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<sst xmlns="http://schemas.openxmlformats.org/spreadsheetml/2006/main" count="25" uniqueCount="18">
  <si>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</si>
  <si>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</si>
  <si>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</si>
  <si>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</si>
  <si>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</si>
  <si>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</si>
  <si>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</si>
  <si>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</si>
  <si>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</si>
  <si>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</si>
  <si>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</si>
  <si>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</si>
  <si>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</si>
  <si>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</si>
  <si>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</si>
  <si>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TRIBIANO</t>
  </si>
  <si>
    <t>Tribiano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</si>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</sst>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22.932330827067666</c:v>
                </c:pt>
                <c:pt idx="1">
                  <c:v>12.064965197215777</c:v>
                </c:pt>
                <c:pt idx="2">
                  <c:v>12.883435582822086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052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0528"/>
        <c:crosses val="autoZero"/>
        <c:auto val="1"/>
        <c:lblAlgn val="ctr"/>
        <c:lblOffset val="100"/>
        <c:noMultiLvlLbl val="0"/>
      </c:catAx>
      <c:valAx>
        <c:axId val="893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49.789029535864984</c:v>
                </c:pt>
                <c:pt idx="1">
                  <c:v>57.348066298342538</c:v>
                </c:pt>
                <c:pt idx="2">
                  <c:v>62.279411764705884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528192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192"/>
        <c:crosses val="autoZero"/>
        <c:auto val="1"/>
        <c:lblAlgn val="ctr"/>
        <c:lblOffset val="100"/>
        <c:noMultiLvlLbl val="0"/>
      </c:catAx>
      <c:valAx>
        <c:axId val="9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74.831964152352498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62.279411764705884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12.883435582822086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74.831964152352498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62.279411764705884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79.637096774193552</v>
      </c>
      <c r="C13" s="28">
        <v>74.731182795698928</v>
      </c>
      <c r="D13" s="28">
        <v>74.831964152352498</v>
      </c>
    </row>
    <row r="14" spans="1:4" ht="17.45" customHeight="1" x14ac:dyDescent="0.25">
      <c r="A14" s="9" t="s">
        <v>8</v>
      </c>
      <c r="B14" s="28">
        <v>49.789029535864984</v>
      </c>
      <c r="C14" s="28">
        <v>57.348066298342538</v>
      </c>
      <c r="D14" s="28">
        <v>62.279411764705884</v>
      </c>
    </row>
    <row r="15" spans="1:4" ht="17.45" customHeight="1" x14ac:dyDescent="0.25">
      <c r="A15" s="27" t="s">
        <v>9</v>
      </c>
      <c r="B15" s="28">
        <v>65.051546391752581</v>
      </c>
      <c r="C15" s="28">
        <v>66.158038147138967</v>
      </c>
      <c r="D15" s="28">
        <v>68.506854390515002</v>
      </c>
    </row>
    <row r="16" spans="1:4" ht="17.45" customHeight="1" x14ac:dyDescent="0.25">
      <c r="A16" s="27" t="s">
        <v>10</v>
      </c>
      <c r="B16" s="28">
        <v>22.932330827067666</v>
      </c>
      <c r="C16" s="28">
        <v>12.064965197215777</v>
      </c>
      <c r="D16" s="28">
        <v>12.883435582822086</v>
      </c>
    </row>
    <row r="17" spans="1:4" ht="17.45" customHeight="1" x14ac:dyDescent="0.25">
      <c r="A17" s="10" t="s">
        <v>6</v>
      </c>
      <c r="B17" s="31">
        <v>192.1875</v>
      </c>
      <c r="C17" s="31">
        <v>96.747967479674799</v>
      </c>
      <c r="D17" s="31">
        <v>63.31360946745562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74.831964152352498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62.279411764705884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68.506854390515002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12.883435582822086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63.31360946745562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2016-03-11T09:27:57Z</dcterms:modified>
</cp:coreProperties>
</file>