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<sst xmlns="http://schemas.openxmlformats.org/spreadsheetml/2006/main" count="23" uniqueCount="17">
  <si>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</si>
  <si>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</si>
  <si>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</si>
  <si>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</si>
  <si>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</si>
  <si>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</si>
  <si>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</si>
  <si>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</si>
  <si>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</si>
  <si>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</si>
  <si>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</si>
  <si>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</si>
  <si>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</si>
  <si>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</si>
  <si>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TRIBIANO</t>
  </si>
  <si>
    <t>Tribiano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</si>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</sst>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21.23076923076923</c:v>
                </c:pt>
                <c:pt idx="1">
                  <c:v>17.656012176560122</c:v>
                </c:pt>
                <c:pt idx="2">
                  <c:v>9.9365750528541223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7.0769230769230766</c:v>
                </c:pt>
                <c:pt idx="1">
                  <c:v>12.328767123287671</c:v>
                </c:pt>
                <c:pt idx="2">
                  <c:v>7.5052854122621566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7.5052854122621566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9.9365750528541223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0.63424947145877375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7.5052854122621566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9.9365750528541223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2.2613065326633168</v>
      </c>
      <c r="C13" s="27">
        <v>4.3417366946778708</v>
      </c>
      <c r="D13" s="27">
        <v>11.968085106382979</v>
      </c>
    </row>
    <row r="14" spans="1:4" ht="19.149999999999999" customHeight="1" x14ac:dyDescent="0.2">
      <c r="A14" s="8" t="s">
        <v>6</v>
      </c>
      <c r="B14" s="27">
        <v>1.5384615384615385</v>
      </c>
      <c r="C14" s="27">
        <v>0.30441400304414001</v>
      </c>
      <c r="D14" s="27">
        <v>0.63424947145877375</v>
      </c>
    </row>
    <row r="15" spans="1:4" ht="19.149999999999999" customHeight="1" x14ac:dyDescent="0.2">
      <c r="A15" s="8" t="s">
        <v>7</v>
      </c>
      <c r="B15" s="27">
        <v>7.0769230769230766</v>
      </c>
      <c r="C15" s="27">
        <v>12.328767123287671</v>
      </c>
      <c r="D15" s="27">
        <v>7.5052854122621566</v>
      </c>
    </row>
    <row r="16" spans="1:4" ht="19.149999999999999" customHeight="1" x14ac:dyDescent="0.2">
      <c r="A16" s="9" t="s">
        <v>8</v>
      </c>
      <c r="B16" s="28">
        <v>21.23076923076923</v>
      </c>
      <c r="C16" s="28">
        <v>17.656012176560122</v>
      </c>
      <c r="D16" s="28">
        <v>9.9365750528541223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11.968085106382979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0.63424947145877375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7.5052854122621566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9.9365750528541223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2016-01-26T12:52:31Z</dcterms:modified>
</cp:coreProperties>
</file>