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<sst xmlns="http://schemas.openxmlformats.org/spreadsheetml/2006/main" count="44" uniqueCount="25">
  <si>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</si>
  <si>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</si>
  <si>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</si>
  <si>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</si>
  <si>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</si>
  <si>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</si>
  <si>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</si>
  <si>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</si>
  <si>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</si>
  <si>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</si>
  <si>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</si>
  <si>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</si>
  <si>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</si>
  <si>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</si>
  <si>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</si>
  <si>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</si>
  <si>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</si>
  <si>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</si>
  <si>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</si>
  <si>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</si>
  <si>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</si>
  <si>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TRIBIANO</t>
  </si>
  <si>
    <t>….</t>
  </si>
  <si>
    <t>Tribiano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</si>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</sst>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2.3140495867768593</c:v>
                </c:pt>
                <c:pt idx="2">
                  <c:v>2.8985507246376812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28.985507246376812</c:v>
                </c:pt>
                <c:pt idx="2">
                  <c:v>22.988505747126435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22.988505747126435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63.970588235294116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Tribiano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22.988505747126435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4.1911148365465216</v>
      </c>
      <c r="C13" s="30">
        <v>30.886302596239929</v>
      </c>
      <c r="D13" s="30">
        <v>52.536231884057969</v>
      </c>
    </row>
    <row r="14" spans="1:4" ht="19.899999999999999" customHeight="1" x14ac:dyDescent="0.2">
      <c r="A14" s="9" t="s">
        <v>7</v>
      </c>
      <c r="B14" s="30" t="s">
        <v>22</v>
      </c>
      <c r="C14" s="30">
        <v>28.985507246376812</v>
      </c>
      <c r="D14" s="30">
        <v>22.988505747126435</v>
      </c>
    </row>
    <row r="15" spans="1:4" ht="19.899999999999999" customHeight="1" x14ac:dyDescent="0.2">
      <c r="A15" s="9" t="s">
        <v>6</v>
      </c>
      <c r="B15" s="30" t="s">
        <v>22</v>
      </c>
      <c r="C15" s="30">
        <v>2.3140495867768593</v>
      </c>
      <c r="D15" s="30">
        <v>2.8985507246376812</v>
      </c>
    </row>
    <row r="16" spans="1:4" ht="19.899999999999999" customHeight="1" x14ac:dyDescent="0.2">
      <c r="A16" s="9" t="s">
        <v>12</v>
      </c>
      <c r="B16" s="30" t="s">
        <v>22</v>
      </c>
      <c r="C16" s="30">
        <v>63.46153846153846</v>
      </c>
      <c r="D16" s="30">
        <v>63.970588235294116</v>
      </c>
    </row>
    <row r="17" spans="1:4" ht="19.899999999999999" customHeight="1" x14ac:dyDescent="0.2">
      <c r="A17" s="9" t="s">
        <v>13</v>
      </c>
      <c r="B17" s="30" t="s">
        <v>22</v>
      </c>
      <c r="C17" s="30">
        <v>100.30761909617772</v>
      </c>
      <c r="D17" s="30">
        <v>101.67323673317456</v>
      </c>
    </row>
    <row r="18" spans="1:4" ht="19.899999999999999" customHeight="1" x14ac:dyDescent="0.2">
      <c r="A18" s="9" t="s">
        <v>14</v>
      </c>
      <c r="B18" s="30" t="s">
        <v>22</v>
      </c>
      <c r="C18" s="30">
        <v>65.309584393553862</v>
      </c>
      <c r="D18" s="30">
        <v>47.060502283105023</v>
      </c>
    </row>
    <row r="19" spans="1:4" ht="19.899999999999999" customHeight="1" x14ac:dyDescent="0.2">
      <c r="A19" s="9" t="s">
        <v>8</v>
      </c>
      <c r="B19" s="30" t="s">
        <v>18</v>
      </c>
      <c r="C19" s="30">
        <v>8.695652173913043</v>
      </c>
      <c r="D19" s="30">
        <v>13.793103448275861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29.411764705882355</v>
      </c>
    </row>
    <row r="21" spans="1:4" ht="19.899999999999999" customHeight="1" x14ac:dyDescent="0.2">
      <c r="A21" s="9" t="s">
        <v>16</v>
      </c>
      <c r="B21" s="30" t="s">
        <v>22</v>
      </c>
      <c r="C21" s="30">
        <v>79.472798653954001</v>
      </c>
      <c r="D21" s="30">
        <v>172.98478345688645</v>
      </c>
    </row>
    <row r="22" spans="1:4" ht="19.899999999999999" customHeight="1" x14ac:dyDescent="0.2">
      <c r="A22" s="10" t="s">
        <v>17</v>
      </c>
      <c r="B22" s="31" t="s">
        <v>22</v>
      </c>
      <c r="C22" s="31">
        <v>174.44933920704847</v>
      </c>
      <c r="D22" s="31">
        <v>122.21055788842233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52.536231884057969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22.988505747126435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2.8985507246376812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63.970588235294116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101.67323673317456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47.060502283105023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13.793103448275861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29.411764705882355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172.98478345688645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122.21055788842233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2016-01-26T09:11:05Z</dcterms:modified>
</cp:coreProperties>
</file>