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<sst xmlns="http://schemas.openxmlformats.org/spreadsheetml/2006/main" count="21" uniqueCount="16">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</sst>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2.6820365033621516</c:v>
                </c:pt>
                <c:pt idx="1">
                  <c:v>2.4428028704094555</c:v>
                </c:pt>
                <c:pt idx="2">
                  <c:v>2.3194988253719657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9728"/>
        <c:axId val="134732416"/>
      </c:lineChart>
      <c:catAx>
        <c:axId val="13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416"/>
        <c:crosses val="autoZero"/>
        <c:auto val="1"/>
        <c:lblAlgn val="ctr"/>
        <c:lblOffset val="100"/>
        <c:noMultiLvlLbl val="0"/>
      </c:catAx>
      <c:valAx>
        <c:axId val="134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22.814601344860712</c:v>
                </c:pt>
                <c:pt idx="1">
                  <c:v>27.54326720135078</c:v>
                </c:pt>
                <c:pt idx="2">
                  <c:v>32.772122161315579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6832"/>
        <c:axId val="135021696"/>
      </c:lineChart>
      <c:catAx>
        <c:axId val="1350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1696"/>
        <c:crosses val="autoZero"/>
        <c:auto val="1"/>
        <c:lblAlgn val="ctr"/>
        <c:lblOffset val="100"/>
        <c:noMultiLvlLbl val="0"/>
      </c:catAx>
      <c:valAx>
        <c:axId val="1350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32.772122161315579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0.9005481597494126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2.3194988253719657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9824"/>
        <c:axId val="141798016"/>
      </c:bubbleChart>
      <c:valAx>
        <c:axId val="14178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016"/>
        <c:crosses val="autoZero"/>
        <c:crossBetween val="midCat"/>
      </c:valAx>
      <c:valAx>
        <c:axId val="1417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2.6820365033621516</v>
      </c>
      <c r="C13" s="27">
        <v>2.4428028704094555</v>
      </c>
      <c r="D13" s="27">
        <v>2.3194988253719657</v>
      </c>
    </row>
    <row r="14" spans="1:4" ht="21.6" customHeight="1" x14ac:dyDescent="0.2">
      <c r="A14" s="8" t="s">
        <v>5</v>
      </c>
      <c r="B14" s="27">
        <v>22.814601344860712</v>
      </c>
      <c r="C14" s="27">
        <v>27.54326720135078</v>
      </c>
      <c r="D14" s="27">
        <v>32.772122161315579</v>
      </c>
    </row>
    <row r="15" spans="1:4" ht="21.6" customHeight="1" x14ac:dyDescent="0.2">
      <c r="A15" s="9" t="s">
        <v>6</v>
      </c>
      <c r="B15" s="28">
        <v>0.38424591738712777</v>
      </c>
      <c r="C15" s="28">
        <v>0.63317855635289144</v>
      </c>
      <c r="D15" s="28">
        <v>0.9005481597494126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2.3194988253719657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32.772122161315579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0.9005481597494126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2015-04-17T08:22:16Z</dcterms:modified>
</cp:coreProperties>
</file>