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<sst xmlns="http://schemas.openxmlformats.org/spreadsheetml/2006/main" count="36" uniqueCount="24">
  <si>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</si>
  <si>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</si>
  <si>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</si>
  <si>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</si>
  <si>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</si>
  <si>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</si>
  <si>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</si>
  <si>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</si>
  <si>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</si>
  <si>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</si>
  <si>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</si>
  <si>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</si>
  <si>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</si>
  <si>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</si>
  <si>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</si>
  <si>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</si>
  <si>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</si>
  <si>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</si>
  <si>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</si>
  <si>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</si>
  <si>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</si>
  <si>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TREZZO SULL'ADDA</t>
  </si>
  <si>
    <t>Trezzo sull'Adda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</si>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</sst>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0.74520936834634488</c:v>
                </c:pt>
                <c:pt idx="1">
                  <c:v>1.6677785190126753</c:v>
                </c:pt>
                <c:pt idx="2">
                  <c:v>2.7586206896551726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21.710526315789476</c:v>
                </c:pt>
                <c:pt idx="1">
                  <c:v>21.727748691099478</c:v>
                </c:pt>
                <c:pt idx="2">
                  <c:v>24.70288624787776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Trezzo sull'Adda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24.70288624787776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62.554585152838428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Trezzo sull'Adda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24.70288624787776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13.575064749486469</v>
      </c>
      <c r="C13" s="30">
        <v>32.942393928941016</v>
      </c>
      <c r="D13" s="30">
        <v>99.133215517966846</v>
      </c>
    </row>
    <row r="14" spans="1:4" ht="19.899999999999999" customHeight="1" x14ac:dyDescent="0.2">
      <c r="A14" s="9" t="s">
        <v>7</v>
      </c>
      <c r="B14" s="30">
        <v>21.710526315789476</v>
      </c>
      <c r="C14" s="30">
        <v>21.727748691099478</v>
      </c>
      <c r="D14" s="30">
        <v>24.70288624787776</v>
      </c>
    </row>
    <row r="15" spans="1:4" ht="19.899999999999999" customHeight="1" x14ac:dyDescent="0.2">
      <c r="A15" s="9" t="s">
        <v>6</v>
      </c>
      <c r="B15" s="30">
        <v>0.74520936834634488</v>
      </c>
      <c r="C15" s="30">
        <v>1.6677785190126753</v>
      </c>
      <c r="D15" s="30">
        <v>2.7586206896551726</v>
      </c>
    </row>
    <row r="16" spans="1:4" ht="19.899999999999999" customHeight="1" x14ac:dyDescent="0.2">
      <c r="A16" s="9" t="s">
        <v>12</v>
      </c>
      <c r="B16" s="30">
        <v>49.6</v>
      </c>
      <c r="C16" s="30">
        <v>60.064935064935064</v>
      </c>
      <c r="D16" s="30">
        <v>62.554585152838428</v>
      </c>
    </row>
    <row r="17" spans="1:4" ht="19.899999999999999" customHeight="1" x14ac:dyDescent="0.2">
      <c r="A17" s="9" t="s">
        <v>13</v>
      </c>
      <c r="B17" s="30">
        <v>100.73249236740587</v>
      </c>
      <c r="C17" s="30">
        <v>83.123172626572583</v>
      </c>
      <c r="D17" s="30">
        <v>75.703404222126366</v>
      </c>
    </row>
    <row r="18" spans="1:4" ht="19.899999999999999" customHeight="1" x14ac:dyDescent="0.2">
      <c r="A18" s="9" t="s">
        <v>14</v>
      </c>
      <c r="B18" s="30">
        <v>22.090349131206629</v>
      </c>
      <c r="C18" s="30">
        <v>38.545058740981951</v>
      </c>
      <c r="D18" s="30">
        <v>41.571798443671732</v>
      </c>
    </row>
    <row r="19" spans="1:4" ht="19.899999999999999" customHeight="1" x14ac:dyDescent="0.2">
      <c r="A19" s="9" t="s">
        <v>8</v>
      </c>
      <c r="B19" s="30" t="s">
        <v>18</v>
      </c>
      <c r="C19" s="30">
        <v>21.98952879581152</v>
      </c>
      <c r="D19" s="30">
        <v>16.383701188455007</v>
      </c>
    </row>
    <row r="20" spans="1:4" ht="19.899999999999999" customHeight="1" x14ac:dyDescent="0.2">
      <c r="A20" s="9" t="s">
        <v>15</v>
      </c>
      <c r="B20" s="30">
        <v>16.129032258064516</v>
      </c>
      <c r="C20" s="30">
        <v>26.923076923076923</v>
      </c>
      <c r="D20" s="30">
        <v>37.956204379562038</v>
      </c>
    </row>
    <row r="21" spans="1:4" ht="19.899999999999999" customHeight="1" x14ac:dyDescent="0.2">
      <c r="A21" s="9" t="s">
        <v>16</v>
      </c>
      <c r="B21" s="30">
        <v>225.83030303030304</v>
      </c>
      <c r="C21" s="30">
        <v>126.47846692767359</v>
      </c>
      <c r="D21" s="30">
        <v>118.38449111470113</v>
      </c>
    </row>
    <row r="22" spans="1:4" ht="19.899999999999999" customHeight="1" x14ac:dyDescent="0.2">
      <c r="A22" s="10" t="s">
        <v>17</v>
      </c>
      <c r="B22" s="31">
        <v>106.88635886873772</v>
      </c>
      <c r="C22" s="31">
        <v>94.294263309946345</v>
      </c>
      <c r="D22" s="31">
        <v>141.11864548795231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99.133215517966846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24.70288624787776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2.7586206896551726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62.554585152838428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75.703404222126366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41.571798443671732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16.383701188455007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37.956204379562038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118.38449111470113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141.11864548795231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2016-01-26T09:11:03Z</dcterms:modified>
</cp:coreProperties>
</file>