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<sst xmlns="http://schemas.openxmlformats.org/spreadsheetml/2006/main" count="33" uniqueCount="22">
  <si>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</si>
  <si>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</si>
  <si>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</si>
  <si>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</si>
  <si>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</si>
  <si>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</si>
  <si>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</si>
  <si>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</si>
  <si>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</si>
  <si>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</si>
  <si>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</si>
  <si>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</si>
  <si>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</si>
  <si>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</si>
  <si>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</si>
  <si>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</si>
  <si>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</si>
  <si>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</si>
  <si>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</si>
  <si>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TREZZANO SUL NAVIGLIO</t>
  </si>
  <si>
    <t>Trezzano sul Naviglio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</si>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</sst>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70.075673269530384</c:v>
                </c:pt>
                <c:pt idx="1">
                  <c:v>67.863497712252169</c:v>
                </c:pt>
                <c:pt idx="2">
                  <c:v>70.496180835869097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53.009369541051299</c:v>
                </c:pt>
                <c:pt idx="1">
                  <c:v>66.410712613540596</c:v>
                </c:pt>
                <c:pt idx="2">
                  <c:v>66.02360817477097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Trezzano sul Naviglio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17.063072586328403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16.490486257928119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66.02360817477097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481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70.075673269530384</v>
      </c>
      <c r="C13" s="21">
        <v>67.863497712252169</v>
      </c>
      <c r="D13" s="21">
        <v>70.496180835869097</v>
      </c>
    </row>
    <row r="14" spans="1:4" ht="17.45" customHeight="1" x14ac:dyDescent="0.2">
      <c r="A14" s="10" t="s">
        <v>12</v>
      </c>
      <c r="B14" s="21">
        <v>42.343645671043845</v>
      </c>
      <c r="C14" s="21">
        <v>42.215302491103202</v>
      </c>
      <c r="D14" s="21">
        <v>45.612618766689437</v>
      </c>
    </row>
    <row r="15" spans="1:4" ht="17.45" customHeight="1" x14ac:dyDescent="0.2">
      <c r="A15" s="10" t="s">
        <v>13</v>
      </c>
      <c r="B15" s="21">
        <v>193.2776036224312</v>
      </c>
      <c r="C15" s="21">
        <v>216.94843617920543</v>
      </c>
      <c r="D15" s="21">
        <v>291.24446630595179</v>
      </c>
    </row>
    <row r="16" spans="1:4" ht="17.45" customHeight="1" x14ac:dyDescent="0.2">
      <c r="A16" s="10" t="s">
        <v>6</v>
      </c>
      <c r="B16" s="21">
        <v>97.539044013251299</v>
      </c>
      <c r="C16" s="21">
        <v>90.419161676646709</v>
      </c>
      <c r="D16" s="21">
        <v>72.137791286727463</v>
      </c>
    </row>
    <row r="17" spans="1:4" ht="17.45" customHeight="1" x14ac:dyDescent="0.2">
      <c r="A17" s="10" t="s">
        <v>7</v>
      </c>
      <c r="B17" s="21">
        <v>53.009369541051299</v>
      </c>
      <c r="C17" s="21">
        <v>66.410712613540596</v>
      </c>
      <c r="D17" s="21">
        <v>66.02360817477097</v>
      </c>
    </row>
    <row r="18" spans="1:4" ht="17.45" customHeight="1" x14ac:dyDescent="0.2">
      <c r="A18" s="10" t="s">
        <v>14</v>
      </c>
      <c r="B18" s="21">
        <v>24.710179450531999</v>
      </c>
      <c r="C18" s="21">
        <v>17.108343477853733</v>
      </c>
      <c r="D18" s="21">
        <v>17.063072586328403</v>
      </c>
    </row>
    <row r="19" spans="1:4" ht="17.45" customHeight="1" x14ac:dyDescent="0.2">
      <c r="A19" s="10" t="s">
        <v>8</v>
      </c>
      <c r="B19" s="21">
        <v>18.81848499285374</v>
      </c>
      <c r="C19" s="21">
        <v>12.885101601273528</v>
      </c>
      <c r="D19" s="21">
        <v>16.490486257928119</v>
      </c>
    </row>
    <row r="20" spans="1:4" ht="17.45" customHeight="1" x14ac:dyDescent="0.2">
      <c r="A20" s="10" t="s">
        <v>10</v>
      </c>
      <c r="B20" s="21">
        <v>70.803557249483887</v>
      </c>
      <c r="C20" s="21">
        <v>68.077535349751855</v>
      </c>
      <c r="D20" s="21">
        <v>69.652924594785063</v>
      </c>
    </row>
    <row r="21" spans="1:4" ht="17.45" customHeight="1" x14ac:dyDescent="0.2">
      <c r="A21" s="11" t="s">
        <v>9</v>
      </c>
      <c r="B21" s="22">
        <v>5.6534857868826425</v>
      </c>
      <c r="C21" s="22">
        <v>4.6633579923213784</v>
      </c>
      <c r="D21" s="22">
        <v>7.2674418604651168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70.496180835869097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45.612618766689437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291.24446630595179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72.137791286727463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66.02360817477097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17.063072586328403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16.490486257928119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69.652924594785063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7.2674418604651168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2016-01-28T16:33:53Z</dcterms:modified>
</cp:coreProperties>
</file>