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<sst xmlns="http://schemas.openxmlformats.org/spreadsheetml/2006/main" count="41" uniqueCount="26">
  <si>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</si>
  <si>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</si>
  <si>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</si>
  <si>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</si>
  <si>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</si>
  <si>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</si>
  <si>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</si>
  <si>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</si>
  <si>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</si>
  <si>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</si>
  <si>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</si>
  <si>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</si>
  <si>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</si>
  <si>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</si>
  <si>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</si>
  <si>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</si>
  <si>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</si>
  <si>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</si>
  <si>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</si>
  <si>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</si>
  <si>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</si>
  <si>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</si>
  <si>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</si>
  <si>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TREZZANO SUL NAVIGLIO</t>
  </si>
  <si>
    <t>Trezzano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</si>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</sst>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101.41818181818181</c:v>
                </c:pt>
                <c:pt idx="1">
                  <c:v>150.80352514256091</c:v>
                </c:pt>
                <c:pt idx="2">
                  <c:v>262.26685796269726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59776"/>
        <c:axId val="65314816"/>
      </c:lineChart>
      <c:catAx>
        <c:axId val="6525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4816"/>
        <c:crosses val="autoZero"/>
        <c:auto val="1"/>
        <c:lblAlgn val="ctr"/>
        <c:lblOffset val="100"/>
        <c:noMultiLvlLbl val="0"/>
      </c:catAx>
      <c:valAx>
        <c:axId val="653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5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55.493198316354544</c:v>
                </c:pt>
                <c:pt idx="1">
                  <c:v>55.361818994698851</c:v>
                </c:pt>
                <c:pt idx="2">
                  <c:v>53.535471786466871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1696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1696"/>
        <c:crosses val="autoZero"/>
        <c:auto val="1"/>
        <c:lblAlgn val="ctr"/>
        <c:lblOffset val="100"/>
        <c:noMultiLvlLbl val="0"/>
      </c:catAx>
      <c:valAx>
        <c:axId val="653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60.5608376459261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46.883190883190885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48.31889081455806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Trezzano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60.5608376459261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46.883190883190885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68.64552605703048</v>
      </c>
      <c r="C13" s="27">
        <v>65.380086353526096</v>
      </c>
      <c r="D13" s="27">
        <v>60.5608376459261</v>
      </c>
    </row>
    <row r="14" spans="1:4" ht="18.600000000000001" customHeight="1" x14ac:dyDescent="0.2">
      <c r="A14" s="9" t="s">
        <v>8</v>
      </c>
      <c r="B14" s="27">
        <v>42.533607847886643</v>
      </c>
      <c r="C14" s="27">
        <v>45.807337159970054</v>
      </c>
      <c r="D14" s="27">
        <v>46.883190883190885</v>
      </c>
    </row>
    <row r="15" spans="1:4" ht="18.600000000000001" customHeight="1" x14ac:dyDescent="0.2">
      <c r="A15" s="9" t="s">
        <v>9</v>
      </c>
      <c r="B15" s="27">
        <v>55.493198316354544</v>
      </c>
      <c r="C15" s="27">
        <v>55.361818994698851</v>
      </c>
      <c r="D15" s="27">
        <v>53.535471786466871</v>
      </c>
    </row>
    <row r="16" spans="1:4" ht="18.600000000000001" customHeight="1" x14ac:dyDescent="0.2">
      <c r="A16" s="9" t="s">
        <v>10</v>
      </c>
      <c r="B16" s="27">
        <v>101.41818181818181</v>
      </c>
      <c r="C16" s="27">
        <v>150.80352514256091</v>
      </c>
      <c r="D16" s="27">
        <v>262.26685796269726</v>
      </c>
    </row>
    <row r="17" spans="1:4" ht="18.600000000000001" customHeight="1" x14ac:dyDescent="0.2">
      <c r="A17" s="9" t="s">
        <v>6</v>
      </c>
      <c r="B17" s="27">
        <v>52.742616033755276</v>
      </c>
      <c r="C17" s="27">
        <v>56.58550894690525</v>
      </c>
      <c r="D17" s="27">
        <v>48.31889081455806</v>
      </c>
    </row>
    <row r="18" spans="1:4" ht="18.600000000000001" customHeight="1" x14ac:dyDescent="0.2">
      <c r="A18" s="9" t="s">
        <v>11</v>
      </c>
      <c r="B18" s="27">
        <v>0.43970539738375286</v>
      </c>
      <c r="C18" s="27">
        <v>0.81910475311490538</v>
      </c>
      <c r="D18" s="27">
        <v>0.61228952547561777</v>
      </c>
    </row>
    <row r="19" spans="1:4" ht="18.600000000000001" customHeight="1" x14ac:dyDescent="0.2">
      <c r="A19" s="9" t="s">
        <v>12</v>
      </c>
      <c r="B19" s="27">
        <v>39.177750906892385</v>
      </c>
      <c r="C19" s="27">
        <v>33.375634517766493</v>
      </c>
      <c r="D19" s="27">
        <v>25.289744150448286</v>
      </c>
    </row>
    <row r="20" spans="1:4" ht="18.600000000000001" customHeight="1" x14ac:dyDescent="0.2">
      <c r="A20" s="9" t="s">
        <v>13</v>
      </c>
      <c r="B20" s="27">
        <v>38.617126525228095</v>
      </c>
      <c r="C20" s="27">
        <v>40.332256575911394</v>
      </c>
      <c r="D20" s="27">
        <v>50.601355783949266</v>
      </c>
    </row>
    <row r="21" spans="1:4" ht="18.600000000000001" customHeight="1" x14ac:dyDescent="0.2">
      <c r="A21" s="9" t="s">
        <v>14</v>
      </c>
      <c r="B21" s="27">
        <v>21.76541717049577</v>
      </c>
      <c r="C21" s="27">
        <v>25.473004153207203</v>
      </c>
      <c r="D21" s="27">
        <v>23.496610540126831</v>
      </c>
    </row>
    <row r="22" spans="1:4" ht="18.600000000000001" customHeight="1" x14ac:dyDescent="0.2">
      <c r="A22" s="9" t="s">
        <v>15</v>
      </c>
      <c r="B22" s="27">
        <v>29.790040672749257</v>
      </c>
      <c r="C22" s="27">
        <v>39.259344716197511</v>
      </c>
      <c r="D22" s="27">
        <v>31.729717909468619</v>
      </c>
    </row>
    <row r="23" spans="1:4" ht="18.600000000000001" customHeight="1" x14ac:dyDescent="0.2">
      <c r="A23" s="9" t="s">
        <v>16</v>
      </c>
      <c r="B23" s="27">
        <v>25.975596350445201</v>
      </c>
      <c r="C23" s="27">
        <v>21.919704660821413</v>
      </c>
      <c r="D23" s="27">
        <v>16.652088344631533</v>
      </c>
    </row>
    <row r="24" spans="1:4" ht="18.600000000000001" customHeight="1" x14ac:dyDescent="0.2">
      <c r="A24" s="9" t="s">
        <v>17</v>
      </c>
      <c r="B24" s="27">
        <v>11.61921512586567</v>
      </c>
      <c r="C24" s="27">
        <v>12.851868943239502</v>
      </c>
      <c r="D24" s="27">
        <v>12.234856767986004</v>
      </c>
    </row>
    <row r="25" spans="1:4" ht="18.600000000000001" customHeight="1" x14ac:dyDescent="0.2">
      <c r="A25" s="10" t="s">
        <v>18</v>
      </c>
      <c r="B25" s="28">
        <v>180.66812391785464</v>
      </c>
      <c r="C25" s="28">
        <v>204.57705178662752</v>
      </c>
      <c r="D25" s="28">
        <v>211.40186429203771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60.5608376459261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46.883190883190885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53.535471786466871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262.26685796269726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48.31889081455806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0.61228952547561777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25.289744150448286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50.601355783949266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23.496610540126831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31.729717909468619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16.652088344631533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12.234856767986004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211.40186429203771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2016-01-28T12:09:12Z</dcterms:modified>
</cp:coreProperties>
</file>