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<sst xmlns="http://schemas.openxmlformats.org/spreadsheetml/2006/main" count="24" uniqueCount="18">
  <si>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</si>
  <si>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</si>
  <si>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</si>
  <si>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</si>
  <si>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</si>
  <si>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</si>
  <si>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</si>
  <si>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</si>
  <si>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</si>
  <si>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</si>
  <si>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</si>
  <si>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</si>
  <si>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</si>
  <si>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</si>
  <si>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MILANO</t>
  </si>
  <si>
    <t>TREZZANO SUL NAVIGLIO</t>
  </si>
  <si>
    <t>Trezzano sul Naviglio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</si>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</sst>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0.6167129201356768</c:v>
                </c:pt>
                <c:pt idx="1">
                  <c:v>0.29316915860451481</c:v>
                </c:pt>
                <c:pt idx="2">
                  <c:v>0.34943969152909993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864"/>
        <c:axId val="62470400"/>
      </c:lineChart>
      <c:catAx>
        <c:axId val="62468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auto val="1"/>
        <c:lblAlgn val="ctr"/>
        <c:lblOffset val="100"/>
        <c:noMultiLvlLbl val="0"/>
      </c:catAx>
      <c:valAx>
        <c:axId val="6247040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15.402405180388529</c:v>
                </c:pt>
                <c:pt idx="1">
                  <c:v>21.870419231896804</c:v>
                </c:pt>
                <c:pt idx="2">
                  <c:v>24.737920231353176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5376"/>
        <c:axId val="65562496"/>
      </c:lineChart>
      <c:catAx>
        <c:axId val="6408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496"/>
        <c:crosses val="autoZero"/>
        <c:auto val="1"/>
        <c:lblAlgn val="ctr"/>
        <c:lblOffset val="100"/>
        <c:noMultiLvlLbl val="0"/>
      </c:catAx>
      <c:valAx>
        <c:axId val="65562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53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Trezzano sul Naviglio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24.737920231353176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0.34943969152909993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57184"/>
        <c:axId val="84202240"/>
      </c:scatterChart>
      <c:valAx>
        <c:axId val="84157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2240"/>
        <c:crosses val="autoZero"/>
        <c:crossBetween val="midCat"/>
      </c:valAx>
      <c:valAx>
        <c:axId val="84202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571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31.928578790064929</v>
      </c>
      <c r="C13" s="22">
        <v>36.091431412629134</v>
      </c>
      <c r="D13" s="22">
        <v>38.96</v>
      </c>
    </row>
    <row r="14" spans="1:4" ht="19.149999999999999" customHeight="1" x14ac:dyDescent="0.2">
      <c r="A14" s="9" t="s">
        <v>7</v>
      </c>
      <c r="B14" s="22">
        <v>15.402405180388529</v>
      </c>
      <c r="C14" s="22">
        <v>21.870419231896804</v>
      </c>
      <c r="D14" s="22">
        <v>24.737920231353176</v>
      </c>
    </row>
    <row r="15" spans="1:4" ht="19.149999999999999" customHeight="1" x14ac:dyDescent="0.2">
      <c r="A15" s="9" t="s">
        <v>8</v>
      </c>
      <c r="B15" s="22">
        <v>0.6167129201356768</v>
      </c>
      <c r="C15" s="22">
        <v>0.29316915860451481</v>
      </c>
      <c r="D15" s="22">
        <v>0.34943969152909993</v>
      </c>
    </row>
    <row r="16" spans="1:4" ht="19.149999999999999" customHeight="1" x14ac:dyDescent="0.2">
      <c r="A16" s="11" t="s">
        <v>9</v>
      </c>
      <c r="B16" s="23" t="s">
        <v>10</v>
      </c>
      <c r="C16" s="23">
        <v>2.6830076184166942</v>
      </c>
      <c r="D16" s="23">
        <v>6.1744430012988305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38.96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24.737920231353176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0.34943969152909993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6.1744430012988305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2016-01-27T12:54:23Z</dcterms:modified>
</cp:coreProperties>
</file>