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<sst xmlns="http://schemas.openxmlformats.org/spreadsheetml/2006/main" count="40" uniqueCount="25">
  <si>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</si>
  <si>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</si>
  <si>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</si>
  <si>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</si>
  <si>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</si>
  <si>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</si>
  <si>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</si>
  <si>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</si>
  <si>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</si>
  <si>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</si>
  <si>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</si>
  <si>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</si>
  <si>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</si>
  <si>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</si>
  <si>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</si>
  <si>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</si>
  <si>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</si>
  <si>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</si>
  <si>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</si>
  <si>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</si>
  <si>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</si>
  <si>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</si>
  <si>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TREZZANO SUL NAVIGLIO</t>
  </si>
  <si>
    <t>Trezzano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</si>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</sst>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71.584952204748689</c:v>
                </c:pt>
                <c:pt idx="1">
                  <c:v>79.214306654939904</c:v>
                </c:pt>
                <c:pt idx="2">
                  <c:v>83.564284853596817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95.529756398396543</c:v>
                </c:pt>
                <c:pt idx="1">
                  <c:v>95.762386396951044</c:v>
                </c:pt>
                <c:pt idx="2">
                  <c:v>93.769610796481501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Trezzano sul Naviglio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83.564284853596817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93.769610796481501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1.2487512487512489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Trezzano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83.564284853596817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93.769610796481501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120"/>
        <c:axId val="94507776"/>
      </c:bubbleChart>
      <c:valAx>
        <c:axId val="9448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7776"/>
        <c:crosses val="autoZero"/>
        <c:crossBetween val="midCat"/>
      </c:valAx>
      <c:valAx>
        <c:axId val="9450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71.584952204748689</v>
      </c>
      <c r="C13" s="22">
        <v>79.214306654939904</v>
      </c>
      <c r="D13" s="22">
        <v>83.564284853596817</v>
      </c>
    </row>
    <row r="14" spans="1:4" ht="19.149999999999999" customHeight="1" x14ac:dyDescent="0.2">
      <c r="A14" s="11" t="s">
        <v>7</v>
      </c>
      <c r="B14" s="22">
        <v>95.529756398396543</v>
      </c>
      <c r="C14" s="22">
        <v>95.762386396951044</v>
      </c>
      <c r="D14" s="22">
        <v>93.769610796481501</v>
      </c>
    </row>
    <row r="15" spans="1:4" ht="19.149999999999999" customHeight="1" x14ac:dyDescent="0.2">
      <c r="A15" s="11" t="s">
        <v>8</v>
      </c>
      <c r="B15" s="22" t="s">
        <v>17</v>
      </c>
      <c r="C15" s="22">
        <v>2.4242424242424243</v>
      </c>
      <c r="D15" s="22">
        <v>1.2487512487512489</v>
      </c>
    </row>
    <row r="16" spans="1:4" ht="19.149999999999999" customHeight="1" x14ac:dyDescent="0.2">
      <c r="A16" s="11" t="s">
        <v>10</v>
      </c>
      <c r="B16" s="22">
        <v>6.1067595010153752</v>
      </c>
      <c r="C16" s="22">
        <v>3.0186529972946032</v>
      </c>
      <c r="D16" s="22">
        <v>2.5737454459983549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19.352254006290195</v>
      </c>
      <c r="C18" s="22">
        <v>27.558616647127792</v>
      </c>
      <c r="D18" s="22">
        <v>36.714105793450926</v>
      </c>
    </row>
    <row r="19" spans="1:4" ht="19.149999999999999" customHeight="1" x14ac:dyDescent="0.2">
      <c r="A19" s="11" t="s">
        <v>13</v>
      </c>
      <c r="B19" s="22">
        <v>98.708757323465917</v>
      </c>
      <c r="C19" s="22">
        <v>99.901055408970976</v>
      </c>
      <c r="D19" s="22">
        <v>99.801180865164469</v>
      </c>
    </row>
    <row r="20" spans="1:4" ht="19.149999999999999" customHeight="1" x14ac:dyDescent="0.2">
      <c r="A20" s="11" t="s">
        <v>15</v>
      </c>
      <c r="B20" s="22" t="s">
        <v>17</v>
      </c>
      <c r="C20" s="22">
        <v>90.657698056801195</v>
      </c>
      <c r="D20" s="22">
        <v>93.504059962523428</v>
      </c>
    </row>
    <row r="21" spans="1:4" ht="19.149999999999999" customHeight="1" x14ac:dyDescent="0.2">
      <c r="A21" s="11" t="s">
        <v>16</v>
      </c>
      <c r="B21" s="22" t="s">
        <v>17</v>
      </c>
      <c r="C21" s="22">
        <v>1.0463378176382661</v>
      </c>
      <c r="D21" s="22">
        <v>0.18738288569643974</v>
      </c>
    </row>
    <row r="22" spans="1:4" ht="19.149999999999999" customHeight="1" x14ac:dyDescent="0.2">
      <c r="A22" s="11" t="s">
        <v>6</v>
      </c>
      <c r="B22" s="22">
        <v>1.2180080172679619</v>
      </c>
      <c r="C22" s="22">
        <v>0.87950747581354449</v>
      </c>
      <c r="D22" s="22">
        <v>0.14554275318374774</v>
      </c>
    </row>
    <row r="23" spans="1:4" ht="19.149999999999999" customHeight="1" x14ac:dyDescent="0.2">
      <c r="A23" s="12" t="s">
        <v>14</v>
      </c>
      <c r="B23" s="23">
        <v>1.3636363636363635</v>
      </c>
      <c r="C23" s="23">
        <v>8.9720868409392995</v>
      </c>
      <c r="D23" s="23">
        <v>3.9621525724423416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83.564284853596817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93.769610796481501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1.2487512487512489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2.5737454459983549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36.714105793450926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99.801180865164469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93.504059962523428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0.18738288569643974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0.14554275318374774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3.9621525724423416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2016-01-27T08:53:47Z</dcterms:modified>
</cp:coreProperties>
</file>