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<sst xmlns="http://schemas.openxmlformats.org/spreadsheetml/2006/main" count="36" uniqueCount="24">
  <si>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</si>
  <si>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</si>
  <si>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</si>
  <si>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</si>
  <si>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</si>
  <si>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</si>
  <si>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</si>
  <si>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</si>
  <si>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</si>
  <si>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</si>
  <si>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</si>
  <si>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</si>
  <si>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</si>
  <si>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</si>
  <si>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</si>
  <si>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</si>
  <si>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</si>
  <si>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</si>
  <si>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</si>
  <si>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</si>
  <si>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</si>
  <si>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TREZZANO SUL NAVIGLIO</t>
  </si>
  <si>
    <t>Trezzano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</si>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</sst>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0.7839195979899497</c:v>
                </c:pt>
                <c:pt idx="1">
                  <c:v>1.9310631229235882</c:v>
                </c:pt>
                <c:pt idx="2">
                  <c:v>3.2999410724808484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15.178571428571427</c:v>
                </c:pt>
                <c:pt idx="1">
                  <c:v>18.152866242038215</c:v>
                </c:pt>
                <c:pt idx="2">
                  <c:v>22.716627634660423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3.2999410724808484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22.716627634660423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64.666021297192643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3.2999410724808484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22.716627634660423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5.7663594707305776</v>
      </c>
      <c r="C13" s="30">
        <v>17.334658275367122</v>
      </c>
      <c r="D13" s="30">
        <v>63.992406833849536</v>
      </c>
    </row>
    <row r="14" spans="1:4" ht="19.899999999999999" customHeight="1" x14ac:dyDescent="0.2">
      <c r="A14" s="9" t="s">
        <v>7</v>
      </c>
      <c r="B14" s="30">
        <v>15.178571428571427</v>
      </c>
      <c r="C14" s="30">
        <v>18.152866242038215</v>
      </c>
      <c r="D14" s="30">
        <v>22.716627634660423</v>
      </c>
    </row>
    <row r="15" spans="1:4" ht="19.899999999999999" customHeight="1" x14ac:dyDescent="0.2">
      <c r="A15" s="9" t="s">
        <v>6</v>
      </c>
      <c r="B15" s="30">
        <v>0.7839195979899497</v>
      </c>
      <c r="C15" s="30">
        <v>1.9310631229235882</v>
      </c>
      <c r="D15" s="30">
        <v>3.2999410724808484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62.172284644194754</v>
      </c>
      <c r="D16" s="30">
        <v>64.666021297192643</v>
      </c>
    </row>
    <row r="17" spans="1:4" ht="19.899999999999999" customHeight="1" x14ac:dyDescent="0.2">
      <c r="A17" s="9" t="s">
        <v>13</v>
      </c>
      <c r="B17" s="30">
        <v>99.909169019270905</v>
      </c>
      <c r="C17" s="30">
        <v>88.855773973085334</v>
      </c>
      <c r="D17" s="30">
        <v>81.679896079748787</v>
      </c>
    </row>
    <row r="18" spans="1:4" ht="19.899999999999999" customHeight="1" x14ac:dyDescent="0.2">
      <c r="A18" s="9" t="s">
        <v>14</v>
      </c>
      <c r="B18" s="30">
        <v>84.705047638353946</v>
      </c>
      <c r="C18" s="30">
        <v>70.935528427968791</v>
      </c>
      <c r="D18" s="30">
        <v>61.185900955309101</v>
      </c>
    </row>
    <row r="19" spans="1:4" ht="19.899999999999999" customHeight="1" x14ac:dyDescent="0.2">
      <c r="A19" s="9" t="s">
        <v>8</v>
      </c>
      <c r="B19" s="30" t="s">
        <v>18</v>
      </c>
      <c r="C19" s="30">
        <v>11.146496815286625</v>
      </c>
      <c r="D19" s="30">
        <v>12.646370023419204</v>
      </c>
    </row>
    <row r="20" spans="1:4" ht="19.899999999999999" customHeight="1" x14ac:dyDescent="0.2">
      <c r="A20" s="9" t="s">
        <v>15</v>
      </c>
      <c r="B20" s="30">
        <v>50</v>
      </c>
      <c r="C20" s="30">
        <v>41.025641025641022</v>
      </c>
      <c r="D20" s="30">
        <v>41.29032258064516</v>
      </c>
    </row>
    <row r="21" spans="1:4" ht="19.899999999999999" customHeight="1" x14ac:dyDescent="0.2">
      <c r="A21" s="9" t="s">
        <v>16</v>
      </c>
      <c r="B21" s="30">
        <v>93.64368845120859</v>
      </c>
      <c r="C21" s="30">
        <v>117.64741715399609</v>
      </c>
      <c r="D21" s="30">
        <v>101.96619369509688</v>
      </c>
    </row>
    <row r="22" spans="1:4" ht="19.899999999999999" customHeight="1" x14ac:dyDescent="0.2">
      <c r="A22" s="10" t="s">
        <v>17</v>
      </c>
      <c r="B22" s="31">
        <v>81.275853994848717</v>
      </c>
      <c r="C22" s="31">
        <v>83.175723359209599</v>
      </c>
      <c r="D22" s="31">
        <v>135.87786612639866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63.992406833849536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22.716627634660423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3.2999410724808484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64.666021297192643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81.679896079748787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61.185900955309101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12.646370023419204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41.29032258064516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101.96619369509688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135.87786612639866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2016-01-26T09:11:02Z</dcterms:modified>
</cp:coreProperties>
</file>