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<sst xmlns="http://schemas.openxmlformats.org/spreadsheetml/2006/main" count="40" uniqueCount="23">
  <si>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</si>
  <si>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</si>
  <si>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</si>
  <si>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</si>
  <si>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</si>
  <si>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</si>
  <si>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</si>
  <si>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</si>
  <si>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</si>
  <si>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</si>
  <si>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</si>
  <si>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</si>
  <si>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</si>
  <si>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</si>
  <si>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</si>
  <si>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</si>
  <si>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</si>
  <si>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</si>
  <si>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</si>
  <si>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</si>
  <si>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TREZZANO ROSA</t>
  </si>
  <si>
    <t>Trezzano 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</si>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</sst>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1.8427518427518428</c:v>
                </c:pt>
                <c:pt idx="1">
                  <c:v>1.119664100769769</c:v>
                </c:pt>
                <c:pt idx="2">
                  <c:v>0.66530194472876159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44352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4352"/>
        <c:crosses val="autoZero"/>
        <c:auto val="1"/>
        <c:lblAlgn val="ctr"/>
        <c:lblOffset val="100"/>
        <c:noMultiLvlLbl val="0"/>
      </c:catAx>
      <c:valAx>
        <c:axId val="95044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3.296703296703297</c:v>
                </c:pt>
                <c:pt idx="1">
                  <c:v>4.1554959785522785</c:v>
                </c:pt>
                <c:pt idx="2">
                  <c:v>4.3080939947780683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0.9723643807574206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1.5353121801432956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1.0916580844490216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0.9723643807574206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1.5353121801432956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96.055999999999997</v>
      </c>
      <c r="C13" s="23">
        <v>95.307000000000002</v>
      </c>
      <c r="D13" s="23">
        <v>96.438000000000002</v>
      </c>
    </row>
    <row r="14" spans="1:4" ht="18" customHeight="1" x14ac:dyDescent="0.2">
      <c r="A14" s="10" t="s">
        <v>10</v>
      </c>
      <c r="B14" s="23">
        <v>7919.5</v>
      </c>
      <c r="C14" s="23">
        <v>8004</v>
      </c>
      <c r="D14" s="23">
        <v>7738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0.11098779134295228</v>
      </c>
      <c r="C16" s="23">
        <v>0.3986710963455149</v>
      </c>
      <c r="D16" s="23">
        <v>0.20703933747412009</v>
      </c>
    </row>
    <row r="17" spans="1:4" ht="18" customHeight="1" x14ac:dyDescent="0.2">
      <c r="A17" s="10" t="s">
        <v>12</v>
      </c>
      <c r="B17" s="23">
        <v>1.8427518427518428</v>
      </c>
      <c r="C17" s="23">
        <v>1.119664100769769</v>
      </c>
      <c r="D17" s="23">
        <v>0.66530194472876159</v>
      </c>
    </row>
    <row r="18" spans="1:4" ht="18" customHeight="1" x14ac:dyDescent="0.2">
      <c r="A18" s="10" t="s">
        <v>7</v>
      </c>
      <c r="B18" s="23">
        <v>0.85995085995085996</v>
      </c>
      <c r="C18" s="23">
        <v>0.2099370188943317</v>
      </c>
      <c r="D18" s="23">
        <v>0.9723643807574206</v>
      </c>
    </row>
    <row r="19" spans="1:4" ht="18" customHeight="1" x14ac:dyDescent="0.2">
      <c r="A19" s="10" t="s">
        <v>13</v>
      </c>
      <c r="B19" s="23">
        <v>0.59829059829059839</v>
      </c>
      <c r="C19" s="23">
        <v>0</v>
      </c>
      <c r="D19" s="23">
        <v>1.0916580844490216</v>
      </c>
    </row>
    <row r="20" spans="1:4" ht="18" customHeight="1" x14ac:dyDescent="0.2">
      <c r="A20" s="10" t="s">
        <v>14</v>
      </c>
      <c r="B20" s="23">
        <v>3.296703296703297</v>
      </c>
      <c r="C20" s="23">
        <v>4.1554959785522785</v>
      </c>
      <c r="D20" s="23">
        <v>4.3080939947780683</v>
      </c>
    </row>
    <row r="21" spans="1:4" ht="18" customHeight="1" x14ac:dyDescent="0.2">
      <c r="A21" s="12" t="s">
        <v>15</v>
      </c>
      <c r="B21" s="24">
        <v>1.1056511056511056</v>
      </c>
      <c r="C21" s="24">
        <v>0.83974807557732678</v>
      </c>
      <c r="D21" s="24">
        <v>1.5353121801432956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96.438000000000002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0.20703933747412009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0.66530194472876159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0.9723643807574206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1.0916580844490216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4.3080939947780683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1.5353121801432956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2016-02-16T14:38:17Z</dcterms:modified>
</cp:coreProperties>
</file>