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<sst xmlns="http://schemas.openxmlformats.org/spreadsheetml/2006/main" count="21" uniqueCount="16">
  <si>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</si>
  <si>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</si>
  <si>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</si>
  <si>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</si>
  <si>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</si>
  <si>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</si>
  <si>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</si>
  <si>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</si>
  <si>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</si>
  <si>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</si>
  <si>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</si>
  <si>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</si>
  <si>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</si>
  <si>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TREZZANO ROSA</t>
  </si>
  <si>
    <t>Trezzano Rosa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</si>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</sst>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2.8746928746928746</c:v>
                </c:pt>
                <c:pt idx="1">
                  <c:v>2.629111266620014</c:v>
                </c:pt>
                <c:pt idx="2">
                  <c:v>2.4846468781985669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05920"/>
        <c:axId val="134708608"/>
      </c:lineChart>
      <c:catAx>
        <c:axId val="1347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08608"/>
        <c:crosses val="autoZero"/>
        <c:auto val="1"/>
        <c:lblAlgn val="ctr"/>
        <c:lblOffset val="100"/>
        <c:noMultiLvlLbl val="0"/>
      </c:catAx>
      <c:valAx>
        <c:axId val="13470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47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18.67321867321867</c:v>
                </c:pt>
                <c:pt idx="1">
                  <c:v>21.483554933519944</c:v>
                </c:pt>
                <c:pt idx="2">
                  <c:v>27.430910951893551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12736"/>
        <c:axId val="135016448"/>
      </c:lineChart>
      <c:catAx>
        <c:axId val="13501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6448"/>
        <c:crosses val="autoZero"/>
        <c:auto val="1"/>
        <c:lblAlgn val="ctr"/>
        <c:lblOffset val="100"/>
        <c:noMultiLvlLbl val="0"/>
      </c:catAx>
      <c:valAx>
        <c:axId val="13501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2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Trezzano 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27.430910951893551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0.92118730808597749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2.4846468781985669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74208"/>
        <c:axId val="141789824"/>
      </c:bubbleChart>
      <c:valAx>
        <c:axId val="141774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9824"/>
        <c:crosses val="autoZero"/>
        <c:crossBetween val="midCat"/>
      </c:valAx>
      <c:valAx>
        <c:axId val="141789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4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2.8746928746928746</v>
      </c>
      <c r="C13" s="27">
        <v>2.629111266620014</v>
      </c>
      <c r="D13" s="27">
        <v>2.4846468781985669</v>
      </c>
    </row>
    <row r="14" spans="1:4" ht="21.6" customHeight="1" x14ac:dyDescent="0.2">
      <c r="A14" s="8" t="s">
        <v>5</v>
      </c>
      <c r="B14" s="27">
        <v>18.67321867321867</v>
      </c>
      <c r="C14" s="27">
        <v>21.483554933519944</v>
      </c>
      <c r="D14" s="27">
        <v>27.430910951893551</v>
      </c>
    </row>
    <row r="15" spans="1:4" ht="21.6" customHeight="1" x14ac:dyDescent="0.2">
      <c r="A15" s="9" t="s">
        <v>6</v>
      </c>
      <c r="B15" s="28">
        <v>1.2285012285012284</v>
      </c>
      <c r="C15" s="28">
        <v>1.0496850944716585</v>
      </c>
      <c r="D15" s="28">
        <v>0.92118730808597749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2.4846468781985669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27.430910951893551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0.92118730808597749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2015-04-17T08:22:14Z</dcterms:modified>
</cp:coreProperties>
</file>