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<sst xmlns="http://schemas.openxmlformats.org/spreadsheetml/2006/main" count="38" uniqueCount="25">
  <si>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</si>
  <si>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</si>
  <si>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</si>
  <si>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</si>
  <si>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</si>
  <si>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</si>
  <si>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</si>
  <si>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</si>
  <si>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</si>
  <si>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</si>
  <si>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</si>
  <si>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</si>
  <si>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</si>
  <si>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</si>
  <si>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</si>
  <si>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</si>
  <si>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</si>
  <si>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</si>
  <si>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</si>
  <si>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</si>
  <si>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</si>
  <si>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TREZZANO ROSA</t>
  </si>
  <si>
    <t>-</t>
  </si>
  <si>
    <t>Trezzano 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</si>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</sst>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0.85324232081911267</c:v>
                </c:pt>
                <c:pt idx="1">
                  <c:v>2.9702970297029703</c:v>
                </c:pt>
                <c:pt idx="2">
                  <c:v>4.3303929430633517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16.521739130434781</c:v>
                </c:pt>
                <c:pt idx="2">
                  <c:v>20.215633423180591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Trezzano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4.3303929430633517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20.215633423180591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61.461794019933556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Trezzano Rosa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4.3303929430633517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20.215633423180591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11.092150170648464</v>
      </c>
      <c r="C13" s="30">
        <v>30.585106382978722</v>
      </c>
      <c r="D13" s="30">
        <v>76.321744497017079</v>
      </c>
    </row>
    <row r="14" spans="1:4" ht="19.899999999999999" customHeight="1" x14ac:dyDescent="0.2">
      <c r="A14" s="9" t="s">
        <v>7</v>
      </c>
      <c r="B14" s="30">
        <v>3.8461538461538463</v>
      </c>
      <c r="C14" s="30">
        <v>16.521739130434781</v>
      </c>
      <c r="D14" s="30">
        <v>20.215633423180591</v>
      </c>
    </row>
    <row r="15" spans="1:4" ht="19.899999999999999" customHeight="1" x14ac:dyDescent="0.2">
      <c r="A15" s="9" t="s">
        <v>6</v>
      </c>
      <c r="B15" s="30">
        <v>0.85324232081911267</v>
      </c>
      <c r="C15" s="30">
        <v>2.9702970297029703</v>
      </c>
      <c r="D15" s="30">
        <v>4.3303929430633517</v>
      </c>
    </row>
    <row r="16" spans="1:4" ht="19.899999999999999" customHeight="1" x14ac:dyDescent="0.2">
      <c r="A16" s="9" t="s">
        <v>12</v>
      </c>
      <c r="B16" s="30">
        <v>92.307692307692307</v>
      </c>
      <c r="C16" s="30">
        <v>61.458333333333336</v>
      </c>
      <c r="D16" s="30">
        <v>61.461794019933556</v>
      </c>
    </row>
    <row r="17" spans="1:4" ht="19.899999999999999" customHeight="1" x14ac:dyDescent="0.2">
      <c r="A17" s="9" t="s">
        <v>13</v>
      </c>
      <c r="B17" s="30">
        <v>57.701754385964911</v>
      </c>
      <c r="C17" s="30">
        <v>100.44533067464275</v>
      </c>
      <c r="D17" s="30">
        <v>96.514859798202053</v>
      </c>
    </row>
    <row r="18" spans="1:4" ht="19.899999999999999" customHeight="1" x14ac:dyDescent="0.2">
      <c r="A18" s="9" t="s">
        <v>14</v>
      </c>
      <c r="B18" s="30" t="s">
        <v>22</v>
      </c>
      <c r="C18" s="30">
        <v>34.617906316019521</v>
      </c>
      <c r="D18" s="30">
        <v>39.007749543008671</v>
      </c>
    </row>
    <row r="19" spans="1:4" ht="19.899999999999999" customHeight="1" x14ac:dyDescent="0.2">
      <c r="A19" s="9" t="s">
        <v>8</v>
      </c>
      <c r="B19" s="30" t="s">
        <v>18</v>
      </c>
      <c r="C19" s="30">
        <v>18.260869565217391</v>
      </c>
      <c r="D19" s="30">
        <v>19.40700808625337</v>
      </c>
    </row>
    <row r="20" spans="1:4" ht="19.899999999999999" customHeight="1" x14ac:dyDescent="0.2">
      <c r="A20" s="9" t="s">
        <v>15</v>
      </c>
      <c r="B20" s="30">
        <v>0</v>
      </c>
      <c r="C20" s="30">
        <v>21.428571428571427</v>
      </c>
      <c r="D20" s="30">
        <v>35.714285714285715</v>
      </c>
    </row>
    <row r="21" spans="1:4" ht="19.899999999999999" customHeight="1" x14ac:dyDescent="0.2">
      <c r="A21" s="9" t="s">
        <v>16</v>
      </c>
      <c r="B21" s="30" t="s">
        <v>22</v>
      </c>
      <c r="C21" s="30">
        <v>210.19607843137257</v>
      </c>
      <c r="D21" s="30">
        <v>147.24870558828781</v>
      </c>
    </row>
    <row r="22" spans="1:4" ht="19.899999999999999" customHeight="1" x14ac:dyDescent="0.2">
      <c r="A22" s="10" t="s">
        <v>17</v>
      </c>
      <c r="B22" s="31">
        <v>106.24505928853753</v>
      </c>
      <c r="C22" s="31">
        <v>138.12128698311864</v>
      </c>
      <c r="D22" s="31">
        <v>110.88191795749979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76.321744497017079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20.215633423180591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4.3303929430633517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61.461794019933556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96.514859798202053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39.007749543008671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19.40700808625337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35.714285714285715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147.24870558828781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110.88191795749979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2016-01-26T09:11:01Z</dcterms:modified>
</cp:coreProperties>
</file>