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<sst xmlns="http://schemas.openxmlformats.org/spreadsheetml/2006/main" count="23" uniqueCount="17">
  <si>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</si>
  <si>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</si>
  <si>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</si>
  <si>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</si>
  <si>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</si>
  <si>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</si>
  <si>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</si>
  <si>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</si>
  <si>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</si>
  <si>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</si>
  <si>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</si>
  <si>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</si>
  <si>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</si>
  <si>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</si>
  <si>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SOLARO</t>
  </si>
  <si>
    <t>Solaro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</si>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</sst>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8.8870935164613218</c:v>
                </c:pt>
                <c:pt idx="1">
                  <c:v>4.8156255261828589</c:v>
                </c:pt>
                <c:pt idx="2">
                  <c:v>7.1605658451217735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19072"/>
        <c:axId val="116831360"/>
      </c:lineChart>
      <c:catAx>
        <c:axId val="1168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6831360"/>
        <c:crosses val="autoZero"/>
        <c:auto val="1"/>
        <c:lblAlgn val="ctr"/>
        <c:lblOffset val="100"/>
        <c:noMultiLvlLbl val="0"/>
      </c:catAx>
      <c:valAx>
        <c:axId val="11683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8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23.728813559322035</c:v>
                </c:pt>
                <c:pt idx="1">
                  <c:v>14.939024390243901</c:v>
                </c:pt>
                <c:pt idx="2">
                  <c:v>22.469982847341338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509184"/>
        <c:axId val="122519552"/>
      </c:lineChart>
      <c:catAx>
        <c:axId val="12250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19552"/>
        <c:crosses val="autoZero"/>
        <c:auto val="1"/>
        <c:lblAlgn val="ctr"/>
        <c:lblOffset val="100"/>
        <c:noMultiLvlLbl val="0"/>
      </c:catAx>
      <c:valAx>
        <c:axId val="12251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509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5.8563248308172824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8.8225538971807627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22.469982847341338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5.8563248308172824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8.8225538971807627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5750272"/>
        <c:axId val="125756544"/>
      </c:bubbleChart>
      <c:valAx>
        <c:axId val="12575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5756544"/>
        <c:crosses val="autoZero"/>
        <c:crossBetween val="midCat"/>
      </c:valAx>
      <c:valAx>
        <c:axId val="125756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50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6.5252854812398038</v>
      </c>
      <c r="C13" s="27">
        <v>3.5314891112419069</v>
      </c>
      <c r="D13" s="27">
        <v>5.8563248308172824</v>
      </c>
    </row>
    <row r="14" spans="1:4" ht="19.899999999999999" customHeight="1" x14ac:dyDescent="0.2">
      <c r="A14" s="9" t="s">
        <v>9</v>
      </c>
      <c r="B14" s="27">
        <v>12.725344644750795</v>
      </c>
      <c r="C14" s="27">
        <v>6.5328610783156247</v>
      </c>
      <c r="D14" s="27">
        <v>8.8225538971807627</v>
      </c>
    </row>
    <row r="15" spans="1:4" ht="19.899999999999999" customHeight="1" x14ac:dyDescent="0.2">
      <c r="A15" s="9" t="s">
        <v>10</v>
      </c>
      <c r="B15" s="27">
        <v>8.8870935164613218</v>
      </c>
      <c r="C15" s="27">
        <v>4.8156255261828589</v>
      </c>
      <c r="D15" s="27">
        <v>7.1605658451217735</v>
      </c>
    </row>
    <row r="16" spans="1:4" ht="19.899999999999999" customHeight="1" x14ac:dyDescent="0.2">
      <c r="A16" s="10" t="s">
        <v>11</v>
      </c>
      <c r="B16" s="28">
        <v>23.728813559322035</v>
      </c>
      <c r="C16" s="28">
        <v>14.939024390243901</v>
      </c>
      <c r="D16" s="28">
        <v>22.469982847341338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5.8563248308172824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8.8225538971807627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7.1605658451217735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22.469982847341338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2016-04-29T08:58:50Z</dcterms:modified>
</cp:coreProperties>
</file>