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<sst xmlns="http://schemas.openxmlformats.org/spreadsheetml/2006/main" count="25" uniqueCount="18">
  <si>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</si>
  <si>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</si>
  <si>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</si>
  <si>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</si>
  <si>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</si>
  <si>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</si>
  <si>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</si>
  <si>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</si>
  <si>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</si>
  <si>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</si>
  <si>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</si>
  <si>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</si>
  <si>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</si>
  <si>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</si>
  <si>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</si>
  <si>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SOLARO</t>
  </si>
  <si>
    <t>Solaro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</si>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</sst>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60.283687943262407</c:v>
                </c:pt>
                <c:pt idx="1">
                  <c:v>88.848080133555925</c:v>
                </c:pt>
                <c:pt idx="2">
                  <c:v>117.55656108597286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712"/>
        <c:axId val="95189248"/>
      </c:lineChart>
      <c:catAx>
        <c:axId val="95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auto val="1"/>
        <c:lblAlgn val="ctr"/>
        <c:lblOffset val="100"/>
        <c:noMultiLvlLbl val="0"/>
      </c:catAx>
      <c:valAx>
        <c:axId val="951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118.5972914239442</c:v>
                </c:pt>
                <c:pt idx="1">
                  <c:v>101.81739020519376</c:v>
                </c:pt>
                <c:pt idx="2">
                  <c:v>98.2103211259939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117.55656108597286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0.61628534011247205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98.2103211259939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5728"/>
        <c:axId val="90187648"/>
      </c:bubbleChart>
      <c:valAx>
        <c:axId val="90185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7648"/>
        <c:crosses val="autoZero"/>
        <c:crossBetween val="midCat"/>
      </c:valAx>
      <c:valAx>
        <c:axId val="9018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118.5972914239442</v>
      </c>
      <c r="C13" s="19">
        <v>101.81739020519376</v>
      </c>
      <c r="D13" s="19">
        <v>98.2103211259939</v>
      </c>
    </row>
    <row r="14" spans="1:4" ht="20.45" customHeight="1" x14ac:dyDescent="0.2">
      <c r="A14" s="8" t="s">
        <v>8</v>
      </c>
      <c r="B14" s="19">
        <v>3.0375021211606992</v>
      </c>
      <c r="C14" s="19">
        <v>6.1724993111049873</v>
      </c>
      <c r="D14" s="19">
        <v>3.5524198539423195</v>
      </c>
    </row>
    <row r="15" spans="1:4" ht="20.45" customHeight="1" x14ac:dyDescent="0.2">
      <c r="A15" s="8" t="s">
        <v>9</v>
      </c>
      <c r="B15" s="19">
        <v>60.283687943262407</v>
      </c>
      <c r="C15" s="19">
        <v>88.848080133555925</v>
      </c>
      <c r="D15" s="19">
        <v>117.55656108597286</v>
      </c>
    </row>
    <row r="16" spans="1:4" ht="20.45" customHeight="1" x14ac:dyDescent="0.2">
      <c r="A16" s="8" t="s">
        <v>10</v>
      </c>
      <c r="B16" s="19">
        <v>1.0199876365134968</v>
      </c>
      <c r="C16" s="19">
        <v>0.81308077197998574</v>
      </c>
      <c r="D16" s="19">
        <v>0.61628534011247205</v>
      </c>
    </row>
    <row r="17" spans="1:4" ht="20.45" customHeight="1" x14ac:dyDescent="0.2">
      <c r="A17" s="9" t="s">
        <v>7</v>
      </c>
      <c r="B17" s="20">
        <v>70.588235294117652</v>
      </c>
      <c r="C17" s="20">
        <v>24.034672970843186</v>
      </c>
      <c r="D17" s="20">
        <v>17.262306136210384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98.2103211259939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3.5524198539423195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117.55656108597286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0.61628534011247205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17.262306136210384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2016-01-28T09:25:33Z</dcterms:modified>
</cp:coreProperties>
</file>