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<sst xmlns="http://schemas.openxmlformats.org/spreadsheetml/2006/main" count="24" uniqueCount="18">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</sst>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1.2735166425470335</c:v>
                </c:pt>
                <c:pt idx="1">
                  <c:v>0.31069684864624941</c:v>
                </c:pt>
                <c:pt idx="2">
                  <c:v>0.64911648034619551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18.031837916063676</c:v>
                </c:pt>
                <c:pt idx="1">
                  <c:v>22.192632046160675</c:v>
                </c:pt>
                <c:pt idx="2">
                  <c:v>21.745402091597548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9072"/>
        <c:axId val="65562112"/>
      </c:lineChart>
      <c:catAx>
        <c:axId val="65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21.745402091597548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0.64911648034619551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30.866286377259982</v>
      </c>
      <c r="C13" s="22">
        <v>34.200665280665284</v>
      </c>
      <c r="D13" s="22">
        <v>35.22</v>
      </c>
    </row>
    <row r="14" spans="1:4" ht="19.149999999999999" customHeight="1" x14ac:dyDescent="0.2">
      <c r="A14" s="9" t="s">
        <v>7</v>
      </c>
      <c r="B14" s="22">
        <v>18.031837916063676</v>
      </c>
      <c r="C14" s="22">
        <v>22.192632046160675</v>
      </c>
      <c r="D14" s="22">
        <v>21.745402091597548</v>
      </c>
    </row>
    <row r="15" spans="1:4" ht="19.149999999999999" customHeight="1" x14ac:dyDescent="0.2">
      <c r="A15" s="9" t="s">
        <v>8</v>
      </c>
      <c r="B15" s="22">
        <v>1.2735166425470335</v>
      </c>
      <c r="C15" s="22">
        <v>0.31069684864624941</v>
      </c>
      <c r="D15" s="22">
        <v>0.64911648034619551</v>
      </c>
    </row>
    <row r="16" spans="1:4" ht="19.149999999999999" customHeight="1" x14ac:dyDescent="0.2">
      <c r="A16" s="11" t="s">
        <v>9</v>
      </c>
      <c r="B16" s="23" t="s">
        <v>10</v>
      </c>
      <c r="C16" s="23">
        <v>3.1265591219025444</v>
      </c>
      <c r="D16" s="23">
        <v>4.5068394528437725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21.745402091597548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0.64911648034619551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4.5068394528437725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2016-01-27T12:54:21Z</dcterms:modified>
</cp:coreProperties>
</file>