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<sst xmlns="http://schemas.openxmlformats.org/spreadsheetml/2006/main" count="41" uniqueCount="26">
  <si>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</si>
  <si>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</si>
  <si>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</si>
  <si>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</si>
  <si>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</si>
  <si>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</si>
  <si>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</si>
  <si>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</si>
  <si>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</si>
  <si>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</si>
  <si>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</si>
  <si>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</si>
  <si>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</si>
  <si>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</si>
  <si>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</si>
  <si>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</si>
  <si>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</si>
  <si>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</si>
  <si>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</si>
  <si>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</si>
  <si>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</si>
  <si>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</si>
  <si>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SOLARO</t>
  </si>
  <si>
    <t>-</t>
  </si>
  <si>
    <t>Solaro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</si>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</sst>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75.079594790159192</c:v>
                </c:pt>
                <c:pt idx="1">
                  <c:v>80.581446959609409</c:v>
                </c:pt>
                <c:pt idx="2">
                  <c:v>82.311575910566177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92.402315484804632</c:v>
                </c:pt>
                <c:pt idx="1">
                  <c:v>91.270084332001773</c:v>
                </c:pt>
                <c:pt idx="2">
                  <c:v>88.17742517129463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82.311575910566177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88.17742517129463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1.3682331945270672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82.311575910566177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88.17742517129463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75.079594790159192</v>
      </c>
      <c r="C13" s="22">
        <v>80.581446959609409</v>
      </c>
      <c r="D13" s="22">
        <v>82.311575910566177</v>
      </c>
    </row>
    <row r="14" spans="1:4" ht="19.149999999999999" customHeight="1" x14ac:dyDescent="0.2">
      <c r="A14" s="11" t="s">
        <v>7</v>
      </c>
      <c r="B14" s="22">
        <v>92.402315484804632</v>
      </c>
      <c r="C14" s="22">
        <v>91.270084332001773</v>
      </c>
      <c r="D14" s="22">
        <v>88.17742517129463</v>
      </c>
    </row>
    <row r="15" spans="1:4" ht="19.149999999999999" customHeight="1" x14ac:dyDescent="0.2">
      <c r="A15" s="11" t="s">
        <v>8</v>
      </c>
      <c r="B15" s="22" t="s">
        <v>17</v>
      </c>
      <c r="C15" s="22">
        <v>1.9179894179894179</v>
      </c>
      <c r="D15" s="22">
        <v>1.3682331945270672</v>
      </c>
    </row>
    <row r="16" spans="1:4" ht="19.149999999999999" customHeight="1" x14ac:dyDescent="0.2">
      <c r="A16" s="11" t="s">
        <v>10</v>
      </c>
      <c r="B16" s="22">
        <v>5.0041242782513065</v>
      </c>
      <c r="C16" s="22">
        <v>3.3982683982683981</v>
      </c>
      <c r="D16" s="22">
        <v>4.7338304144269117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1.8867924528301887</v>
      </c>
    </row>
    <row r="18" spans="1:4" ht="19.149999999999999" customHeight="1" x14ac:dyDescent="0.2">
      <c r="A18" s="11" t="s">
        <v>12</v>
      </c>
      <c r="B18" s="22">
        <v>17.65486725663709</v>
      </c>
      <c r="C18" s="22">
        <v>20.542505592841053</v>
      </c>
      <c r="D18" s="22">
        <v>28.047274275979589</v>
      </c>
    </row>
    <row r="19" spans="1:4" ht="19.149999999999999" customHeight="1" x14ac:dyDescent="0.2">
      <c r="A19" s="11" t="s">
        <v>13</v>
      </c>
      <c r="B19" s="22">
        <v>98.545586107091182</v>
      </c>
      <c r="C19" s="22">
        <v>99.811362627607636</v>
      </c>
      <c r="D19" s="22">
        <v>99.74305805986296</v>
      </c>
    </row>
    <row r="20" spans="1:4" ht="19.149999999999999" customHeight="1" x14ac:dyDescent="0.2">
      <c r="A20" s="11" t="s">
        <v>15</v>
      </c>
      <c r="B20" s="22" t="s">
        <v>17</v>
      </c>
      <c r="C20" s="22">
        <v>88.872292755787896</v>
      </c>
      <c r="D20" s="22">
        <v>90.563380281690144</v>
      </c>
    </row>
    <row r="21" spans="1:4" ht="19.149999999999999" customHeight="1" x14ac:dyDescent="0.2">
      <c r="A21" s="11" t="s">
        <v>16</v>
      </c>
      <c r="B21" s="22" t="s">
        <v>17</v>
      </c>
      <c r="C21" s="22">
        <v>0.52277819268110537</v>
      </c>
      <c r="D21" s="22">
        <v>0.35211267605633806</v>
      </c>
    </row>
    <row r="22" spans="1:4" ht="19.149999999999999" customHeight="1" x14ac:dyDescent="0.2">
      <c r="A22" s="11" t="s">
        <v>6</v>
      </c>
      <c r="B22" s="22">
        <v>6.3965267727930541</v>
      </c>
      <c r="C22" s="22">
        <v>0.86551264980026621</v>
      </c>
      <c r="D22" s="22">
        <v>1.3780598368087034</v>
      </c>
    </row>
    <row r="23" spans="1:4" ht="19.149999999999999" customHeight="1" x14ac:dyDescent="0.2">
      <c r="A23" s="12" t="s">
        <v>14</v>
      </c>
      <c r="B23" s="23">
        <v>2.1352313167259789</v>
      </c>
      <c r="C23" s="23">
        <v>11.890838206627679</v>
      </c>
      <c r="D23" s="23">
        <v>12.615438229656734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82.311575910566177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88.17742517129463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1.3682331945270672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4.7338304144269117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1.8867924528301887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28.047274275979589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99.74305805986296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90.563380281690144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0.35211267605633806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1.3780598368087034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12.615438229656734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2016-01-27T08:53:45Z</dcterms:modified>
</cp:coreProperties>
</file>