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<sst xmlns="http://schemas.openxmlformats.org/spreadsheetml/2006/main" count="21" uniqueCount="16">
  <si>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</si>
  <si>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</si>
  <si>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</si>
  <si>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</si>
  <si>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</si>
  <si>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</si>
  <si>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</si>
  <si>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</si>
  <si>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</si>
  <si>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</si>
  <si>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</si>
  <si>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</si>
  <si>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</si>
  <si>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SOLARO</t>
  </si>
  <si>
    <t>Solaro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</si>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</sst>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2.9936342592592591</c:v>
                </c:pt>
                <c:pt idx="1">
                  <c:v>2.6446008357158566</c:v>
                </c:pt>
                <c:pt idx="2">
                  <c:v>2.4917473986365266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6320"/>
        <c:axId val="134707456"/>
      </c:lineChart>
      <c:catAx>
        <c:axId val="1346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auto val="1"/>
        <c:lblAlgn val="ctr"/>
        <c:lblOffset val="100"/>
        <c:noMultiLvlLbl val="0"/>
      </c:catAx>
      <c:valAx>
        <c:axId val="1347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9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15.133101851851851</c:v>
                </c:pt>
                <c:pt idx="1">
                  <c:v>20.892896415218825</c:v>
                </c:pt>
                <c:pt idx="2">
                  <c:v>27.717976318622174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328"/>
        <c:axId val="135014272"/>
      </c:lineChart>
      <c:catAx>
        <c:axId val="135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auto val="1"/>
        <c:lblAlgn val="ctr"/>
        <c:lblOffset val="100"/>
        <c:noMultiLvlLbl val="0"/>
      </c:catAx>
      <c:valAx>
        <c:axId val="135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27.717976318622174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0.82526013634732687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2.4917473986365266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2672"/>
        <c:axId val="141788288"/>
      </c:bubbleChart>
      <c:valAx>
        <c:axId val="141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midCat"/>
      </c:valAx>
      <c:valAx>
        <c:axId val="141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2.9936342592592591</v>
      </c>
      <c r="C13" s="27">
        <v>2.6446008357158566</v>
      </c>
      <c r="D13" s="27">
        <v>2.4917473986365266</v>
      </c>
    </row>
    <row r="14" spans="1:4" ht="21.6" customHeight="1" x14ac:dyDescent="0.2">
      <c r="A14" s="8" t="s">
        <v>5</v>
      </c>
      <c r="B14" s="27">
        <v>15.133101851851851</v>
      </c>
      <c r="C14" s="27">
        <v>20.892896415218825</v>
      </c>
      <c r="D14" s="27">
        <v>27.717976318622174</v>
      </c>
    </row>
    <row r="15" spans="1:4" ht="21.6" customHeight="1" x14ac:dyDescent="0.2">
      <c r="A15" s="9" t="s">
        <v>6</v>
      </c>
      <c r="B15" s="28">
        <v>0.83912037037037046</v>
      </c>
      <c r="C15" s="28">
        <v>0.46184297338904773</v>
      </c>
      <c r="D15" s="28">
        <v>0.82526013634732687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2.4917473986365266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27.717976318622174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0.82526013634732687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2015-04-17T08:22:13Z</dcterms:modified>
</cp:coreProperties>
</file>