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<sst xmlns="http://schemas.openxmlformats.org/spreadsheetml/2006/main" count="40" uniqueCount="23">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</sst>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1.1955912572389313</c:v>
                </c:pt>
                <c:pt idx="1">
                  <c:v>0.33536585365853661</c:v>
                </c:pt>
                <c:pt idx="2">
                  <c:v>0.49511078103725709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1744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6.3701263042284459</c:v>
                </c:pt>
                <c:pt idx="1">
                  <c:v>5.5267702936096716</c:v>
                </c:pt>
                <c:pt idx="2">
                  <c:v>5.376344086021505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0.96546602302265139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2.2032429756157943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0.6637399393749347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0.96546602302265139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2.2032429756157943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96.268999999999991</v>
      </c>
      <c r="C13" s="23">
        <v>95.742000000000004</v>
      </c>
      <c r="D13" s="23">
        <v>97.162999999999997</v>
      </c>
    </row>
    <row r="14" spans="1:4" ht="18" customHeight="1" x14ac:dyDescent="0.2">
      <c r="A14" s="10" t="s">
        <v>10</v>
      </c>
      <c r="B14" s="23">
        <v>7819.5</v>
      </c>
      <c r="C14" s="23">
        <v>7823</v>
      </c>
      <c r="D14" s="23">
        <v>6899.5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1.736714136853074E-2</v>
      </c>
      <c r="C16" s="23">
        <v>0.23327015599941681</v>
      </c>
      <c r="D16" s="23">
        <v>2.4953212726138492E-2</v>
      </c>
    </row>
    <row r="17" spans="1:4" ht="18" customHeight="1" x14ac:dyDescent="0.2">
      <c r="A17" s="10" t="s">
        <v>12</v>
      </c>
      <c r="B17" s="23">
        <v>1.1955912572389313</v>
      </c>
      <c r="C17" s="23">
        <v>0.33536585365853661</v>
      </c>
      <c r="D17" s="23">
        <v>0.49511078103725709</v>
      </c>
    </row>
    <row r="18" spans="1:4" ht="18" customHeight="1" x14ac:dyDescent="0.2">
      <c r="A18" s="10" t="s">
        <v>7</v>
      </c>
      <c r="B18" s="23">
        <v>0.74724453577433214</v>
      </c>
      <c r="C18" s="23">
        <v>0.3201219512195122</v>
      </c>
      <c r="D18" s="23">
        <v>0.96546602302265139</v>
      </c>
    </row>
    <row r="19" spans="1:4" ht="18" customHeight="1" x14ac:dyDescent="0.2">
      <c r="A19" s="10" t="s">
        <v>13</v>
      </c>
      <c r="B19" s="23">
        <v>0.7518296739853626</v>
      </c>
      <c r="C19" s="23">
        <v>0.4320158795025979</v>
      </c>
      <c r="D19" s="23">
        <v>0.6637399393749347</v>
      </c>
    </row>
    <row r="20" spans="1:4" ht="18" customHeight="1" x14ac:dyDescent="0.2">
      <c r="A20" s="10" t="s">
        <v>14</v>
      </c>
      <c r="B20" s="23">
        <v>6.3701263042284459</v>
      </c>
      <c r="C20" s="23">
        <v>5.5267702936096716</v>
      </c>
      <c r="D20" s="23">
        <v>5.376344086021505</v>
      </c>
    </row>
    <row r="21" spans="1:4" ht="18" customHeight="1" x14ac:dyDescent="0.2">
      <c r="A21" s="12" t="s">
        <v>15</v>
      </c>
      <c r="B21" s="24">
        <v>0.70988230898561555</v>
      </c>
      <c r="C21" s="24">
        <v>1.3109756097560976</v>
      </c>
      <c r="D21" s="24">
        <v>2.2032429756157943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97.162999999999997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6899.5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2.4953212726138492E-2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0.49511078103725709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0.96546602302265139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0.6637399393749347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5.376344086021505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2.2032429756157943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2016-02-16T14:38:14Z</dcterms:modified>
</cp:coreProperties>
</file>