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<sst xmlns="http://schemas.openxmlformats.org/spreadsheetml/2006/main" count="41" uniqueCount="26">
  <si>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</si>
  <si>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</si>
  <si>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</si>
  <si>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</si>
  <si>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</si>
  <si>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</si>
  <si>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</si>
  <si>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</si>
  <si>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</si>
  <si>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</si>
  <si>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</si>
  <si>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</si>
  <si>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</si>
  <si>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</si>
  <si>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</si>
  <si>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</si>
  <si>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</si>
  <si>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</si>
  <si>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</si>
  <si>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</si>
  <si>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</si>
  <si>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</si>
  <si>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</si>
  <si>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SETTIMO MILANESE</t>
  </si>
  <si>
    <t>Settimo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</si>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</sst>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84.585555016965586</c:v>
                </c:pt>
                <c:pt idx="1">
                  <c:v>158.04816223067172</c:v>
                </c:pt>
                <c:pt idx="2">
                  <c:v>350.2230151650312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0352"/>
        <c:axId val="65301888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888"/>
        <c:crosses val="autoZero"/>
        <c:auto val="1"/>
        <c:lblAlgn val="ctr"/>
        <c:lblOffset val="100"/>
        <c:noMultiLvlLbl val="0"/>
      </c:catAx>
      <c:valAx>
        <c:axId val="653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55.986110014994871</c:v>
                </c:pt>
                <c:pt idx="1">
                  <c:v>56.724863708508735</c:v>
                </c:pt>
                <c:pt idx="2">
                  <c:v>55.759630200308166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61.994127409677006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49.940419447092474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43.04915514592934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61.994127409677006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49.940419447092474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68.61702127659575</v>
      </c>
      <c r="C13" s="27">
        <v>66.159481544096934</v>
      </c>
      <c r="D13" s="27">
        <v>61.994127409677006</v>
      </c>
    </row>
    <row r="14" spans="1:4" ht="18.600000000000001" customHeight="1" x14ac:dyDescent="0.2">
      <c r="A14" s="9" t="s">
        <v>8</v>
      </c>
      <c r="B14" s="27">
        <v>43.868872738518633</v>
      </c>
      <c r="C14" s="27">
        <v>47.666711754362233</v>
      </c>
      <c r="D14" s="27">
        <v>49.940419447092474</v>
      </c>
    </row>
    <row r="15" spans="1:4" ht="18.600000000000001" customHeight="1" x14ac:dyDescent="0.2">
      <c r="A15" s="9" t="s">
        <v>9</v>
      </c>
      <c r="B15" s="27">
        <v>55.986110014994871</v>
      </c>
      <c r="C15" s="27">
        <v>56.724863708508735</v>
      </c>
      <c r="D15" s="27">
        <v>55.759630200308166</v>
      </c>
    </row>
    <row r="16" spans="1:4" ht="18.600000000000001" customHeight="1" x14ac:dyDescent="0.2">
      <c r="A16" s="9" t="s">
        <v>10</v>
      </c>
      <c r="B16" s="27">
        <v>84.585555016965586</v>
      </c>
      <c r="C16" s="27">
        <v>158.04816223067172</v>
      </c>
      <c r="D16" s="27">
        <v>350.2230151650312</v>
      </c>
    </row>
    <row r="17" spans="1:4" ht="18.600000000000001" customHeight="1" x14ac:dyDescent="0.2">
      <c r="A17" s="9" t="s">
        <v>6</v>
      </c>
      <c r="B17" s="27">
        <v>56.644700713893471</v>
      </c>
      <c r="C17" s="27">
        <v>54.507772020725383</v>
      </c>
      <c r="D17" s="27">
        <v>43.04915514592934</v>
      </c>
    </row>
    <row r="18" spans="1:4" ht="18.600000000000001" customHeight="1" x14ac:dyDescent="0.2">
      <c r="A18" s="9" t="s">
        <v>11</v>
      </c>
      <c r="B18" s="27">
        <v>0.90217084860445451</v>
      </c>
      <c r="C18" s="27">
        <v>0.98540145985401462</v>
      </c>
      <c r="D18" s="27">
        <v>1.1606057256549132</v>
      </c>
    </row>
    <row r="19" spans="1:4" ht="18.600000000000001" customHeight="1" x14ac:dyDescent="0.2">
      <c r="A19" s="9" t="s">
        <v>12</v>
      </c>
      <c r="B19" s="27">
        <v>40.569495348181562</v>
      </c>
      <c r="C19" s="27">
        <v>34.221411192214113</v>
      </c>
      <c r="D19" s="27">
        <v>23.875317784901075</v>
      </c>
    </row>
    <row r="20" spans="1:4" ht="18.600000000000001" customHeight="1" x14ac:dyDescent="0.2">
      <c r="A20" s="9" t="s">
        <v>13</v>
      </c>
      <c r="B20" s="27">
        <v>39.906963631237666</v>
      </c>
      <c r="C20" s="27">
        <v>42.907542579075425</v>
      </c>
      <c r="D20" s="27">
        <v>54.294241184923173</v>
      </c>
    </row>
    <row r="21" spans="1:4" ht="18.600000000000001" customHeight="1" x14ac:dyDescent="0.2">
      <c r="A21" s="9" t="s">
        <v>14</v>
      </c>
      <c r="B21" s="27">
        <v>18.621370171976316</v>
      </c>
      <c r="C21" s="27">
        <v>21.885644768856448</v>
      </c>
      <c r="D21" s="27">
        <v>20.669835304520838</v>
      </c>
    </row>
    <row r="22" spans="1:4" ht="18.600000000000001" customHeight="1" x14ac:dyDescent="0.2">
      <c r="A22" s="9" t="s">
        <v>15</v>
      </c>
      <c r="B22" s="27">
        <v>25.740062024245841</v>
      </c>
      <c r="C22" s="27">
        <v>39.93917274939173</v>
      </c>
      <c r="D22" s="27">
        <v>36.144578313253014</v>
      </c>
    </row>
    <row r="23" spans="1:4" ht="18.600000000000001" customHeight="1" x14ac:dyDescent="0.2">
      <c r="A23" s="9" t="s">
        <v>16</v>
      </c>
      <c r="B23" s="27">
        <v>27.403439526360309</v>
      </c>
      <c r="C23" s="27">
        <v>21.739659367396595</v>
      </c>
      <c r="D23" s="27">
        <v>15.308942190781474</v>
      </c>
    </row>
    <row r="24" spans="1:4" ht="18.600000000000001" customHeight="1" x14ac:dyDescent="0.2">
      <c r="A24" s="9" t="s">
        <v>17</v>
      </c>
      <c r="B24" s="27">
        <v>10.530025373555118</v>
      </c>
      <c r="C24" s="27">
        <v>11.338199513381996</v>
      </c>
      <c r="D24" s="27">
        <v>9.3843262960097285</v>
      </c>
    </row>
    <row r="25" spans="1:4" ht="18.600000000000001" customHeight="1" x14ac:dyDescent="0.2">
      <c r="A25" s="10" t="s">
        <v>18</v>
      </c>
      <c r="B25" s="28">
        <v>184.3849657052958</v>
      </c>
      <c r="C25" s="28">
        <v>205.47744076994675</v>
      </c>
      <c r="D25" s="28">
        <v>205.32951461095959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61.994127409677006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49.940419447092474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55.759630200308166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350.2230151650312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43.04915514592934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1.1606057256549132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23.875317784901075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54.294241184923173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20.669835304520838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36.144578313253014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15.308942190781474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9.3843262960097285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205.32951461095959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2016-01-28T12:09:08Z</dcterms:modified>
</cp:coreProperties>
</file>