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<sst xmlns="http://schemas.openxmlformats.org/spreadsheetml/2006/main" count="41" uniqueCount="26">
  <si>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</si>
  <si>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</si>
  <si>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</si>
  <si>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</si>
  <si>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</si>
  <si>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</si>
  <si>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</si>
  <si>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</si>
  <si>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</si>
  <si>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</si>
  <si>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</si>
  <si>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</si>
  <si>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</si>
  <si>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</si>
  <si>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</si>
  <si>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</si>
  <si>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</si>
  <si>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</si>
  <si>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</si>
  <si>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</si>
  <si>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</si>
  <si>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MILANO</t>
  </si>
  <si>
    <t>SETTIMO MILANESE</t>
  </si>
  <si>
    <t>-</t>
  </si>
  <si>
    <t>Settimo Milanese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</si>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</sst>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65.45216741405082</c:v>
                </c:pt>
                <c:pt idx="1">
                  <c:v>72.691192184399327</c:v>
                </c:pt>
                <c:pt idx="2">
                  <c:v>75.315112941470105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271744"/>
        <c:axId val="92273280"/>
      </c:lineChart>
      <c:catAx>
        <c:axId val="92271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3280"/>
        <c:crosses val="autoZero"/>
        <c:auto val="1"/>
        <c:lblAlgn val="ctr"/>
        <c:lblOffset val="100"/>
        <c:noMultiLvlLbl val="0"/>
      </c:catAx>
      <c:valAx>
        <c:axId val="92273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17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87.694693572496263</c:v>
                </c:pt>
                <c:pt idx="1">
                  <c:v>87.17096626469241</c:v>
                </c:pt>
                <c:pt idx="2">
                  <c:v>88.15799326095096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65696"/>
        <c:axId val="94246016"/>
      </c:lineChart>
      <c:catAx>
        <c:axId val="93965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6016"/>
        <c:crosses val="autoZero"/>
        <c:auto val="1"/>
        <c:lblAlgn val="ctr"/>
        <c:lblOffset val="100"/>
        <c:noMultiLvlLbl val="0"/>
      </c:catAx>
      <c:valAx>
        <c:axId val="9424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56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Settimo Milanese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75.315112941470105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88.15799326095096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2.8975265017667842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Settimo Milanese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75.315112941470105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88.15799326095096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85504"/>
        <c:axId val="94516736"/>
      </c:bubbleChart>
      <c:valAx>
        <c:axId val="94485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16736"/>
        <c:crosses val="autoZero"/>
        <c:crossBetween val="midCat"/>
      </c:valAx>
      <c:valAx>
        <c:axId val="94516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855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65.45216741405082</v>
      </c>
      <c r="C13" s="22">
        <v>72.691192184399327</v>
      </c>
      <c r="D13" s="22">
        <v>75.315112941470105</v>
      </c>
    </row>
    <row r="14" spans="1:4" ht="19.149999999999999" customHeight="1" x14ac:dyDescent="0.2">
      <c r="A14" s="11" t="s">
        <v>7</v>
      </c>
      <c r="B14" s="22">
        <v>87.694693572496263</v>
      </c>
      <c r="C14" s="22">
        <v>87.17096626469241</v>
      </c>
      <c r="D14" s="22">
        <v>88.15799326095096</v>
      </c>
    </row>
    <row r="15" spans="1:4" ht="19.149999999999999" customHeight="1" x14ac:dyDescent="0.2">
      <c r="A15" s="11" t="s">
        <v>8</v>
      </c>
      <c r="B15" s="22" t="s">
        <v>17</v>
      </c>
      <c r="C15" s="22">
        <v>3.6908077994428967</v>
      </c>
      <c r="D15" s="22">
        <v>2.8975265017667842</v>
      </c>
    </row>
    <row r="16" spans="1:4" ht="19.149999999999999" customHeight="1" x14ac:dyDescent="0.2">
      <c r="A16" s="11" t="s">
        <v>10</v>
      </c>
      <c r="B16" s="22">
        <v>7.0349140177175613</v>
      </c>
      <c r="C16" s="22">
        <v>4.2746303615868833</v>
      </c>
      <c r="D16" s="22">
        <v>3.9908642865729052</v>
      </c>
    </row>
    <row r="17" spans="1:4" ht="19.149999999999999" customHeight="1" x14ac:dyDescent="0.2">
      <c r="A17" s="11" t="s">
        <v>11</v>
      </c>
      <c r="B17" s="22" t="s">
        <v>23</v>
      </c>
      <c r="C17" s="22">
        <v>0</v>
      </c>
      <c r="D17" s="22">
        <v>0</v>
      </c>
    </row>
    <row r="18" spans="1:4" ht="19.149999999999999" customHeight="1" x14ac:dyDescent="0.2">
      <c r="A18" s="11" t="s">
        <v>12</v>
      </c>
      <c r="B18" s="22">
        <v>13.962162162162258</v>
      </c>
      <c r="C18" s="22">
        <v>19.203745060986193</v>
      </c>
      <c r="D18" s="22">
        <v>27.547114252061192</v>
      </c>
    </row>
    <row r="19" spans="1:4" ht="19.149999999999999" customHeight="1" x14ac:dyDescent="0.2">
      <c r="A19" s="11" t="s">
        <v>13</v>
      </c>
      <c r="B19" s="22">
        <v>98.290358744394624</v>
      </c>
      <c r="C19" s="22">
        <v>99.816821859258127</v>
      </c>
      <c r="D19" s="22">
        <v>99.897042306252331</v>
      </c>
    </row>
    <row r="20" spans="1:4" ht="19.149999999999999" customHeight="1" x14ac:dyDescent="0.2">
      <c r="A20" s="11" t="s">
        <v>15</v>
      </c>
      <c r="B20" s="22" t="s">
        <v>17</v>
      </c>
      <c r="C20" s="22">
        <v>86.302780638516992</v>
      </c>
      <c r="D20" s="22">
        <v>89.879759519038075</v>
      </c>
    </row>
    <row r="21" spans="1:4" ht="19.149999999999999" customHeight="1" x14ac:dyDescent="0.2">
      <c r="A21" s="11" t="s">
        <v>16</v>
      </c>
      <c r="B21" s="22" t="s">
        <v>17</v>
      </c>
      <c r="C21" s="22">
        <v>0.82389289392378984</v>
      </c>
      <c r="D21" s="22">
        <v>1.3026052104208417</v>
      </c>
    </row>
    <row r="22" spans="1:4" ht="19.149999999999999" customHeight="1" x14ac:dyDescent="0.2">
      <c r="A22" s="11" t="s">
        <v>6</v>
      </c>
      <c r="B22" s="22">
        <v>3.101644245142003</v>
      </c>
      <c r="C22" s="22">
        <v>1.9081056327278276</v>
      </c>
      <c r="D22" s="22">
        <v>1.2781954887218046</v>
      </c>
    </row>
    <row r="23" spans="1:4" ht="19.149999999999999" customHeight="1" x14ac:dyDescent="0.2">
      <c r="A23" s="12" t="s">
        <v>14</v>
      </c>
      <c r="B23" s="23">
        <v>17.412250516173433</v>
      </c>
      <c r="C23" s="23">
        <v>19.794520547945204</v>
      </c>
      <c r="D23" s="23">
        <v>14.383974900446484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24</v>
      </c>
      <c r="C42" s="10" t="s">
        <v>25</v>
      </c>
      <c r="D42" s="10" t="s">
        <v>2</v>
      </c>
    </row>
    <row r="43" spans="1:4" ht="16.149999999999999" customHeight="1" x14ac:dyDescent="0.2">
      <c r="A43" s="11" t="s">
        <v>9</v>
      </c>
      <c r="B43" s="33">
        <v>75.315112941470105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88.15799326095096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2.8975265017667842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3.9908642865729052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0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27.547114252061192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99.897042306252331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89.879759519038075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1.3026052104208417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1.2781954887218046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14.383974900446484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2016-01-27T08:53:44Z</dcterms:modified>
</cp:coreProperties>
</file>