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<sst xmlns="http://schemas.openxmlformats.org/spreadsheetml/2006/main" count="23" uniqueCount="17">
  <si>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</si>
  <si>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</si>
  <si>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</si>
  <si>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</si>
  <si>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</si>
  <si>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</si>
  <si>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</si>
  <si>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</si>
  <si>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</si>
  <si>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</si>
  <si>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</si>
  <si>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</si>
  <si>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</si>
  <si>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</si>
  <si>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SETTIMO MILANESE</t>
  </si>
  <si>
    <t>Settimo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</si>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</sst>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1.1612021857923498</c:v>
                </c:pt>
                <c:pt idx="1">
                  <c:v>1.839432841540525</c:v>
                </c:pt>
                <c:pt idx="2">
                  <c:v>2.3953158268275372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2688"/>
        <c:axId val="60484608"/>
      </c:lineChart>
      <c:catAx>
        <c:axId val="604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auto val="1"/>
        <c:lblAlgn val="ctr"/>
        <c:lblOffset val="100"/>
        <c:noMultiLvlLbl val="0"/>
      </c:catAx>
      <c:valAx>
        <c:axId val="604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13.520227111426545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2.3953158268275372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2.6082327892122072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Settimo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13.520227111426545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2.3953158268275372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4.8724954462659387</c:v>
                </c:pt>
                <c:pt idx="1">
                  <c:v>8.7373059973174936</c:v>
                </c:pt>
                <c:pt idx="2">
                  <c:v>13.520227111426545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22400"/>
        <c:axId val="89817088"/>
      </c:lineChart>
      <c:catAx>
        <c:axId val="89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29.579472558802568</v>
      </c>
      <c r="C13" s="28">
        <v>27.372103191954526</v>
      </c>
      <c r="D13" s="28">
        <v>25.440194292653306</v>
      </c>
    </row>
    <row r="14" spans="1:4" ht="19.899999999999999" customHeight="1" x14ac:dyDescent="0.2">
      <c r="A14" s="9" t="s">
        <v>8</v>
      </c>
      <c r="B14" s="28">
        <v>1.8214936247723135</v>
      </c>
      <c r="C14" s="28">
        <v>2.2226480168614677</v>
      </c>
      <c r="D14" s="28">
        <v>2.6082327892122072</v>
      </c>
    </row>
    <row r="15" spans="1:4" ht="19.899999999999999" customHeight="1" x14ac:dyDescent="0.2">
      <c r="A15" s="9" t="s">
        <v>9</v>
      </c>
      <c r="B15" s="28">
        <v>4.8724954462659387</v>
      </c>
      <c r="C15" s="28">
        <v>8.7373059973174936</v>
      </c>
      <c r="D15" s="28">
        <v>13.520227111426545</v>
      </c>
    </row>
    <row r="16" spans="1:4" ht="19.899999999999999" customHeight="1" x14ac:dyDescent="0.2">
      <c r="A16" s="10" t="s">
        <v>7</v>
      </c>
      <c r="B16" s="29">
        <v>1.1612021857923498</v>
      </c>
      <c r="C16" s="29">
        <v>1.839432841540525</v>
      </c>
      <c r="D16" s="29">
        <v>2.3953158268275372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25.440194292653306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2.6082327892122072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13.520227111426545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2.3953158268275372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2016-01-26T15:22:52Z</dcterms:modified>
</cp:coreProperties>
</file>