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<sst xmlns="http://schemas.openxmlformats.org/spreadsheetml/2006/main" count="23" uniqueCount="17">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</sst>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16.438979963570127</c:v>
                </c:pt>
                <c:pt idx="1">
                  <c:v>10.270166698601264</c:v>
                </c:pt>
                <c:pt idx="2">
                  <c:v>5.1100070972320797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9.7905282331511838</c:v>
                </c:pt>
                <c:pt idx="1">
                  <c:v>6.8595516382448745</c:v>
                </c:pt>
                <c:pt idx="2">
                  <c:v>3.921220723917672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6512"/>
        <c:axId val="91220992"/>
      </c:lineChart>
      <c:catAx>
        <c:axId val="912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3.921220723917672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5.1100070972320797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0.76295244854506739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3.921220723917672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5.1100070972320797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0976"/>
        <c:axId val="96352896"/>
      </c:bubbleChart>
      <c:valAx>
        <c:axId val="963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896"/>
        <c:crosses val="autoZero"/>
        <c:crossBetween val="midCat"/>
      </c:valAx>
      <c:valAx>
        <c:axId val="963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2.3541247484909458</v>
      </c>
      <c r="C13" s="27">
        <v>4.4708029197080297</v>
      </c>
      <c r="D13" s="27">
        <v>7.7129803816178439</v>
      </c>
    </row>
    <row r="14" spans="1:4" ht="19.149999999999999" customHeight="1" x14ac:dyDescent="0.2">
      <c r="A14" s="8" t="s">
        <v>6</v>
      </c>
      <c r="B14" s="27">
        <v>1.1156648451730418</v>
      </c>
      <c r="C14" s="27">
        <v>0.42153669285303697</v>
      </c>
      <c r="D14" s="27">
        <v>0.76295244854506739</v>
      </c>
    </row>
    <row r="15" spans="1:4" ht="19.149999999999999" customHeight="1" x14ac:dyDescent="0.2">
      <c r="A15" s="8" t="s">
        <v>7</v>
      </c>
      <c r="B15" s="27">
        <v>9.7905282331511838</v>
      </c>
      <c r="C15" s="27">
        <v>6.8595516382448745</v>
      </c>
      <c r="D15" s="27">
        <v>3.921220723917672</v>
      </c>
    </row>
    <row r="16" spans="1:4" ht="19.149999999999999" customHeight="1" x14ac:dyDescent="0.2">
      <c r="A16" s="9" t="s">
        <v>8</v>
      </c>
      <c r="B16" s="28">
        <v>16.438979963570127</v>
      </c>
      <c r="C16" s="28">
        <v>10.270166698601264</v>
      </c>
      <c r="D16" s="28">
        <v>5.1100070972320797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7.7129803816178439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0.76295244854506739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3.921220723917672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5.1100070972320797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2016-01-26T12:52:26Z</dcterms:modified>
</cp:coreProperties>
</file>