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<sst xmlns="http://schemas.openxmlformats.org/spreadsheetml/2006/main" count="21" uniqueCount="16">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</sst>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2.8077713431720532</c:v>
                </c:pt>
                <c:pt idx="1">
                  <c:v>2.611128048780488</c:v>
                </c:pt>
                <c:pt idx="2">
                  <c:v>2.3683624210917191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7840"/>
        <c:axId val="134731648"/>
      </c:lineChart>
      <c:catAx>
        <c:axId val="1347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auto val="1"/>
        <c:lblAlgn val="ctr"/>
        <c:lblOffset val="100"/>
        <c:noMultiLvlLbl val="0"/>
      </c:catAx>
      <c:valAx>
        <c:axId val="13473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47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17.392116570147582</c:v>
                </c:pt>
                <c:pt idx="1">
                  <c:v>20.060975609756099</c:v>
                </c:pt>
                <c:pt idx="2">
                  <c:v>29.644758014605767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5424"/>
        <c:axId val="135018752"/>
      </c:lineChart>
      <c:catAx>
        <c:axId val="135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752"/>
        <c:crosses val="autoZero"/>
        <c:auto val="1"/>
        <c:lblAlgn val="ctr"/>
        <c:lblOffset val="100"/>
        <c:noMultiLvlLbl val="0"/>
      </c:catAx>
      <c:valAx>
        <c:axId val="135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29.644758014605767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0.5941329372447085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2.3683624210917191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8288"/>
        <c:axId val="141796096"/>
      </c:bubbleChart>
      <c:valAx>
        <c:axId val="14178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6096"/>
        <c:crosses val="autoZero"/>
        <c:crossBetween val="midCat"/>
      </c:valAx>
      <c:valAx>
        <c:axId val="1417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8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2.8077713431720532</v>
      </c>
      <c r="C13" s="27">
        <v>2.611128048780488</v>
      </c>
      <c r="D13" s="27">
        <v>2.3683624210917191</v>
      </c>
    </row>
    <row r="14" spans="1:4" ht="21.6" customHeight="1" x14ac:dyDescent="0.2">
      <c r="A14" s="8" t="s">
        <v>5</v>
      </c>
      <c r="B14" s="27">
        <v>17.392116570147582</v>
      </c>
      <c r="C14" s="27">
        <v>20.060975609756099</v>
      </c>
      <c r="D14" s="27">
        <v>29.644758014605767</v>
      </c>
    </row>
    <row r="15" spans="1:4" ht="21.6" customHeight="1" x14ac:dyDescent="0.2">
      <c r="A15" s="9" t="s">
        <v>6</v>
      </c>
      <c r="B15" s="28">
        <v>0.56043340183074908</v>
      </c>
      <c r="C15" s="28">
        <v>0.38109756097560976</v>
      </c>
      <c r="D15" s="28">
        <v>0.5941329372447085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2.3683624210917191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29.644758014605767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0.5941329372447085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2015-04-17T08:22:13Z</dcterms:modified>
</cp:coreProperties>
</file>