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<sst xmlns="http://schemas.openxmlformats.org/spreadsheetml/2006/main" count="40" uniqueCount="23">
  <si>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</si>
  <si>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</si>
  <si>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</si>
  <si>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</si>
  <si>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</si>
  <si>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</si>
  <si>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</si>
  <si>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</si>
  <si>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</si>
  <si>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</si>
  <si>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</si>
  <si>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</si>
  <si>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</si>
  <si>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</si>
  <si>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</si>
  <si>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</si>
  <si>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</si>
  <si>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</si>
  <si>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</si>
  <si>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</si>
  <si>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SETTALA</t>
  </si>
  <si>
    <t>Settala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</si>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</sst>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1.2195121951219512</c:v>
                </c:pt>
                <c:pt idx="2">
                  <c:v>1.2741046831955922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9824"/>
        <c:axId val="93231744"/>
      </c:lineChart>
      <c:catAx>
        <c:axId val="9322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744"/>
        <c:crosses val="autoZero"/>
        <c:auto val="1"/>
        <c:lblAlgn val="ctr"/>
        <c:lblOffset val="100"/>
        <c:noMultiLvlLbl val="0"/>
      </c:catAx>
      <c:valAx>
        <c:axId val="9323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7.3170731707317067</c:v>
                </c:pt>
                <c:pt idx="1">
                  <c:v>5.8311575282854653</c:v>
                </c:pt>
                <c:pt idx="2">
                  <c:v>8.1325301204819276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1.0330578512396695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1.5495867768595042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1.2731006160164271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1.0330578512396695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1.5495867768595042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97.319000000000003</v>
      </c>
      <c r="C13" s="23">
        <v>96.39</v>
      </c>
      <c r="D13" s="23">
        <v>97.429000000000002</v>
      </c>
    </row>
    <row r="14" spans="1:4" ht="18" customHeight="1" x14ac:dyDescent="0.2">
      <c r="A14" s="10" t="s">
        <v>10</v>
      </c>
      <c r="B14" s="23">
        <v>6359.5</v>
      </c>
      <c r="C14" s="23">
        <v>7002</v>
      </c>
      <c r="D14" s="23">
        <v>6418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0.49683830171635046</v>
      </c>
      <c r="D16" s="23">
        <v>0.27739251040221913</v>
      </c>
    </row>
    <row r="17" spans="1:4" ht="18" customHeight="1" x14ac:dyDescent="0.2">
      <c r="A17" s="10" t="s">
        <v>12</v>
      </c>
      <c r="B17" s="23">
        <v>2.4390243902439024</v>
      </c>
      <c r="C17" s="23">
        <v>1.2195121951219512</v>
      </c>
      <c r="D17" s="23">
        <v>1.2741046831955922</v>
      </c>
    </row>
    <row r="18" spans="1:4" ht="18" customHeight="1" x14ac:dyDescent="0.2">
      <c r="A18" s="10" t="s">
        <v>7</v>
      </c>
      <c r="B18" s="23">
        <v>1.2804878048780488</v>
      </c>
      <c r="C18" s="23">
        <v>0.28142589118198874</v>
      </c>
      <c r="D18" s="23">
        <v>1.0330578512396695</v>
      </c>
    </row>
    <row r="19" spans="1:4" ht="18" customHeight="1" x14ac:dyDescent="0.2">
      <c r="A19" s="10" t="s">
        <v>13</v>
      </c>
      <c r="B19" s="23">
        <v>0.72202166064981954</v>
      </c>
      <c r="C19" s="23">
        <v>0.93344857389801206</v>
      </c>
      <c r="D19" s="23">
        <v>1.2731006160164271</v>
      </c>
    </row>
    <row r="20" spans="1:4" ht="18" customHeight="1" x14ac:dyDescent="0.2">
      <c r="A20" s="10" t="s">
        <v>14</v>
      </c>
      <c r="B20" s="23">
        <v>7.3170731707317067</v>
      </c>
      <c r="C20" s="23">
        <v>5.8311575282854653</v>
      </c>
      <c r="D20" s="23">
        <v>8.1325301204819276</v>
      </c>
    </row>
    <row r="21" spans="1:4" ht="18" customHeight="1" x14ac:dyDescent="0.2">
      <c r="A21" s="12" t="s">
        <v>15</v>
      </c>
      <c r="B21" s="24">
        <v>0.85365853658536595</v>
      </c>
      <c r="C21" s="24">
        <v>1.0318949343339587</v>
      </c>
      <c r="D21" s="24">
        <v>1.5495867768595042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97.429000000000002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6418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0.27739251040221913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1.2741046831955922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1.0330578512396695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1.2731006160164271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8.1325301204819276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1.5495867768595042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2016-02-16T14:38:13Z</dcterms:modified>
</cp:coreProperties>
</file>