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<sst xmlns="http://schemas.openxmlformats.org/spreadsheetml/2006/main" count="33" uniqueCount="22">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</sst>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69.596668128014031</c:v>
                </c:pt>
                <c:pt idx="1">
                  <c:v>67.450904141551632</c:v>
                </c:pt>
                <c:pt idx="2">
                  <c:v>70.690479987242867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51.496062992125978</c:v>
                </c:pt>
                <c:pt idx="1">
                  <c:v>67.281637359469599</c:v>
                </c:pt>
                <c:pt idx="2">
                  <c:v>67.541280253336339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11.784664103144085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14.747794616602578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67.541280253336339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69.596668128014031</v>
      </c>
      <c r="C13" s="21">
        <v>67.450904141551632</v>
      </c>
      <c r="D13" s="21">
        <v>70.690479987242867</v>
      </c>
    </row>
    <row r="14" spans="1:4" ht="17.45" customHeight="1" x14ac:dyDescent="0.2">
      <c r="A14" s="10" t="s">
        <v>12</v>
      </c>
      <c r="B14" s="21">
        <v>34.831214379658043</v>
      </c>
      <c r="C14" s="21">
        <v>41.396072331324127</v>
      </c>
      <c r="D14" s="21">
        <v>45.590814862063468</v>
      </c>
    </row>
    <row r="15" spans="1:4" ht="17.45" customHeight="1" x14ac:dyDescent="0.2">
      <c r="A15" s="10" t="s">
        <v>13</v>
      </c>
      <c r="B15" s="21">
        <v>114.96062992125984</v>
      </c>
      <c r="C15" s="21">
        <v>215.54140127388536</v>
      </c>
      <c r="D15" s="21">
        <v>334.87031700288185</v>
      </c>
    </row>
    <row r="16" spans="1:4" ht="17.45" customHeight="1" x14ac:dyDescent="0.2">
      <c r="A16" s="10" t="s">
        <v>6</v>
      </c>
      <c r="B16" s="21">
        <v>73.859649122807014</v>
      </c>
      <c r="C16" s="21">
        <v>78.738738738738732</v>
      </c>
      <c r="D16" s="21">
        <v>60.79545454545454</v>
      </c>
    </row>
    <row r="17" spans="1:4" ht="17.45" customHeight="1" x14ac:dyDescent="0.2">
      <c r="A17" s="10" t="s">
        <v>7</v>
      </c>
      <c r="B17" s="21">
        <v>51.496062992125978</v>
      </c>
      <c r="C17" s="21">
        <v>67.281637359469599</v>
      </c>
      <c r="D17" s="21">
        <v>67.541280253336339</v>
      </c>
    </row>
    <row r="18" spans="1:4" ht="17.45" customHeight="1" x14ac:dyDescent="0.2">
      <c r="A18" s="10" t="s">
        <v>14</v>
      </c>
      <c r="B18" s="21">
        <v>16</v>
      </c>
      <c r="C18" s="21">
        <v>10.03170942634765</v>
      </c>
      <c r="D18" s="21">
        <v>11.784664103144085</v>
      </c>
    </row>
    <row r="19" spans="1:4" ht="17.45" customHeight="1" x14ac:dyDescent="0.2">
      <c r="A19" s="10" t="s">
        <v>8</v>
      </c>
      <c r="B19" s="21">
        <v>22.58267716535433</v>
      </c>
      <c r="C19" s="21">
        <v>14.413375612568464</v>
      </c>
      <c r="D19" s="21">
        <v>14.747794616602578</v>
      </c>
    </row>
    <row r="20" spans="1:4" ht="17.45" customHeight="1" x14ac:dyDescent="0.2">
      <c r="A20" s="10" t="s">
        <v>10</v>
      </c>
      <c r="B20" s="21">
        <v>75.653543307086608</v>
      </c>
      <c r="C20" s="21">
        <v>68.117613144998558</v>
      </c>
      <c r="D20" s="21">
        <v>68.559149513684687</v>
      </c>
    </row>
    <row r="21" spans="1:4" ht="17.45" customHeight="1" x14ac:dyDescent="0.2">
      <c r="A21" s="11" t="s">
        <v>9</v>
      </c>
      <c r="B21" s="22">
        <v>5.9212598425196852</v>
      </c>
      <c r="C21" s="22">
        <v>5.9383107523782073</v>
      </c>
      <c r="D21" s="22">
        <v>7.3060393576114002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70.690479987242867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45.590814862063468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334.87031700288185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60.79545454545454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67.541280253336339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11.784664103144085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14.747794616602578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68.559149513684687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7.3060393576114002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2016-01-28T16:33:49Z</dcterms:modified>
</cp:coreProperties>
</file>