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<sst xmlns="http://schemas.openxmlformats.org/spreadsheetml/2006/main" count="41" uniqueCount="26">
  <si>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</si>
  <si>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</si>
  <si>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</si>
  <si>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</si>
  <si>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</si>
  <si>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</si>
  <si>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</si>
  <si>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</si>
  <si>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</si>
  <si>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</si>
  <si>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</si>
  <si>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</si>
  <si>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</si>
  <si>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</si>
  <si>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</si>
  <si>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</si>
  <si>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</si>
  <si>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</si>
  <si>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</si>
  <si>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</si>
  <si>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</si>
  <si>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</si>
  <si>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</si>
  <si>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SETTALA</t>
  </si>
  <si>
    <t>Settala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</si>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</sst>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79.323797139141732</c:v>
                </c:pt>
                <c:pt idx="1">
                  <c:v>110.28169014084509</c:v>
                </c:pt>
                <c:pt idx="2">
                  <c:v>254.04255319148933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56.337013922227555</c:v>
                </c:pt>
                <c:pt idx="1">
                  <c:v>57.314343845371305</c:v>
                </c:pt>
                <c:pt idx="2">
                  <c:v>57.326007326007321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656"/>
        <c:axId val="65341696"/>
      </c:lineChart>
      <c:catAx>
        <c:axId val="653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64.331424722128659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50.477444846888375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47.188755020080322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64.331424722128659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50.477444846888375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69.904306220095691</v>
      </c>
      <c r="C13" s="27">
        <v>66.93844272319609</v>
      </c>
      <c r="D13" s="27">
        <v>64.331424722128659</v>
      </c>
    </row>
    <row r="14" spans="1:4" ht="18.600000000000001" customHeight="1" x14ac:dyDescent="0.2">
      <c r="A14" s="9" t="s">
        <v>8</v>
      </c>
      <c r="B14" s="27">
        <v>42.678227360308284</v>
      </c>
      <c r="C14" s="27">
        <v>47.725426482534523</v>
      </c>
      <c r="D14" s="27">
        <v>50.477444846888375</v>
      </c>
    </row>
    <row r="15" spans="1:4" ht="18.600000000000001" customHeight="1" x14ac:dyDescent="0.2">
      <c r="A15" s="9" t="s">
        <v>9</v>
      </c>
      <c r="B15" s="27">
        <v>56.337013922227555</v>
      </c>
      <c r="C15" s="27">
        <v>57.314343845371305</v>
      </c>
      <c r="D15" s="27">
        <v>57.326007326007321</v>
      </c>
    </row>
    <row r="16" spans="1:4" ht="18.600000000000001" customHeight="1" x14ac:dyDescent="0.2">
      <c r="A16" s="9" t="s">
        <v>10</v>
      </c>
      <c r="B16" s="27">
        <v>79.323797139141732</v>
      </c>
      <c r="C16" s="27">
        <v>110.28169014084509</v>
      </c>
      <c r="D16" s="27">
        <v>254.04255319148933</v>
      </c>
    </row>
    <row r="17" spans="1:4" ht="18.600000000000001" customHeight="1" x14ac:dyDescent="0.2">
      <c r="A17" s="9" t="s">
        <v>6</v>
      </c>
      <c r="B17" s="27">
        <v>60.503540519276157</v>
      </c>
      <c r="C17" s="27">
        <v>61.792863359442997</v>
      </c>
      <c r="D17" s="27">
        <v>47.188755020080322</v>
      </c>
    </row>
    <row r="18" spans="1:4" ht="18.600000000000001" customHeight="1" x14ac:dyDescent="0.2">
      <c r="A18" s="9" t="s">
        <v>11</v>
      </c>
      <c r="B18" s="27">
        <v>3.7920749893481043</v>
      </c>
      <c r="C18" s="27">
        <v>3.3368832090876821</v>
      </c>
      <c r="D18" s="27">
        <v>2.5849549811211152</v>
      </c>
    </row>
    <row r="19" spans="1:4" ht="18.600000000000001" customHeight="1" x14ac:dyDescent="0.2">
      <c r="A19" s="9" t="s">
        <v>12</v>
      </c>
      <c r="B19" s="27">
        <v>49.595227950575207</v>
      </c>
      <c r="C19" s="27">
        <v>42.66950656727014</v>
      </c>
      <c r="D19" s="27">
        <v>31.193726401394134</v>
      </c>
    </row>
    <row r="20" spans="1:4" ht="18.600000000000001" customHeight="1" x14ac:dyDescent="0.2">
      <c r="A20" s="9" t="s">
        <v>13</v>
      </c>
      <c r="B20" s="27">
        <v>28.504473796335748</v>
      </c>
      <c r="C20" s="27">
        <v>34.611288604898824</v>
      </c>
      <c r="D20" s="27">
        <v>48.446122567528313</v>
      </c>
    </row>
    <row r="21" spans="1:4" ht="18.600000000000001" customHeight="1" x14ac:dyDescent="0.2">
      <c r="A21" s="9" t="s">
        <v>14</v>
      </c>
      <c r="B21" s="27">
        <v>18.108223263740946</v>
      </c>
      <c r="C21" s="27">
        <v>19.382321618743344</v>
      </c>
      <c r="D21" s="27">
        <v>17.775196049956431</v>
      </c>
    </row>
    <row r="22" spans="1:4" ht="18.600000000000001" customHeight="1" x14ac:dyDescent="0.2">
      <c r="A22" s="9" t="s">
        <v>15</v>
      </c>
      <c r="B22" s="27">
        <v>21.303792074989346</v>
      </c>
      <c r="C22" s="27">
        <v>30.528931487397941</v>
      </c>
      <c r="D22" s="27">
        <v>27.35986058669765</v>
      </c>
    </row>
    <row r="23" spans="1:4" ht="18.600000000000001" customHeight="1" x14ac:dyDescent="0.2">
      <c r="A23" s="9" t="s">
        <v>16</v>
      </c>
      <c r="B23" s="27">
        <v>41.414571793779295</v>
      </c>
      <c r="C23" s="27">
        <v>29.889953851615193</v>
      </c>
      <c r="D23" s="27">
        <v>23.322683706070286</v>
      </c>
    </row>
    <row r="24" spans="1:4" ht="18.600000000000001" customHeight="1" x14ac:dyDescent="0.2">
      <c r="A24" s="9" t="s">
        <v>17</v>
      </c>
      <c r="B24" s="27">
        <v>10.268427780144867</v>
      </c>
      <c r="C24" s="27">
        <v>15.335463258785943</v>
      </c>
      <c r="D24" s="27">
        <v>16.555329654371185</v>
      </c>
    </row>
    <row r="25" spans="1:4" ht="18.600000000000001" customHeight="1" x14ac:dyDescent="0.2">
      <c r="A25" s="10" t="s">
        <v>18</v>
      </c>
      <c r="B25" s="28">
        <v>152.66868654959003</v>
      </c>
      <c r="C25" s="28">
        <v>143.11814859926918</v>
      </c>
      <c r="D25" s="28">
        <v>176.91209122556947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64.331424722128659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50.477444846888375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57.326007326007321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254.04255319148933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47.188755020080322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2.5849549811211152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31.193726401394134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48.446122567528313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17.775196049956431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27.35986058669765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23.322683706070286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16.555329654371185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176.91209122556947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2016-01-28T12:09:07Z</dcterms:modified>
</cp:coreProperties>
</file>