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<sst xmlns="http://schemas.openxmlformats.org/spreadsheetml/2006/main" count="23" uniqueCount="17">
  <si>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</si>
  <si>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</si>
  <si>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</si>
  <si>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</si>
  <si>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</si>
  <si>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</si>
  <si>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</si>
  <si>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</si>
  <si>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</si>
  <si>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</si>
  <si>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</si>
  <si>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</si>
  <si>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</si>
  <si>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</si>
  <si>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SETTALA</t>
  </si>
  <si>
    <t>Settala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</si>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</sst>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1.6862170087976538</c:v>
                </c:pt>
                <c:pt idx="1">
                  <c:v>2.5074626865671643</c:v>
                </c:pt>
                <c:pt idx="2">
                  <c:v>1.7289719626168223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5376"/>
        <c:axId val="63687296"/>
      </c:lineChart>
      <c:catAx>
        <c:axId val="636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7296"/>
        <c:crosses val="autoZero"/>
        <c:auto val="1"/>
        <c:lblAlgn val="ctr"/>
        <c:lblOffset val="100"/>
        <c:noMultiLvlLbl val="0"/>
      </c:catAx>
      <c:valAx>
        <c:axId val="636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10.327102803738319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1.7289719626168223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3.1775700934579438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10.327102803738319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1.7289719626168223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4.1055718475073313</c:v>
                </c:pt>
                <c:pt idx="1">
                  <c:v>6.1492537313432836</c:v>
                </c:pt>
                <c:pt idx="2">
                  <c:v>10.327102803738319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16.393442622950818</v>
      </c>
      <c r="C13" s="28">
        <v>22.411128284389488</v>
      </c>
      <c r="D13" s="28">
        <v>20.245979186376537</v>
      </c>
    </row>
    <row r="14" spans="1:4" ht="19.899999999999999" customHeight="1" x14ac:dyDescent="0.2">
      <c r="A14" s="9" t="s">
        <v>8</v>
      </c>
      <c r="B14" s="28">
        <v>2.3460410557184752</v>
      </c>
      <c r="C14" s="28">
        <v>2.2089552238805972</v>
      </c>
      <c r="D14" s="28">
        <v>3.1775700934579438</v>
      </c>
    </row>
    <row r="15" spans="1:4" ht="19.899999999999999" customHeight="1" x14ac:dyDescent="0.2">
      <c r="A15" s="9" t="s">
        <v>9</v>
      </c>
      <c r="B15" s="28">
        <v>4.1055718475073313</v>
      </c>
      <c r="C15" s="28">
        <v>6.1492537313432836</v>
      </c>
      <c r="D15" s="28">
        <v>10.327102803738319</v>
      </c>
    </row>
    <row r="16" spans="1:4" ht="19.899999999999999" customHeight="1" x14ac:dyDescent="0.2">
      <c r="A16" s="10" t="s">
        <v>7</v>
      </c>
      <c r="B16" s="29">
        <v>1.6862170087976538</v>
      </c>
      <c r="C16" s="29">
        <v>2.5074626865671643</v>
      </c>
      <c r="D16" s="29">
        <v>1.7289719626168223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20.245979186376537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3.1775700934579438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10.327102803738319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1.7289719626168223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2016-01-26T15:22:51Z</dcterms:modified>
</cp:coreProperties>
</file>