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<sst xmlns="http://schemas.openxmlformats.org/spreadsheetml/2006/main" count="23" uniqueCount="17">
  <si>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</si>
  <si>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</si>
  <si>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</si>
  <si>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</si>
  <si>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</si>
  <si>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</si>
  <si>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</si>
  <si>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</si>
  <si>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</si>
  <si>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</si>
  <si>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</si>
  <si>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</si>
  <si>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</si>
  <si>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</si>
  <si>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SETTALA</t>
  </si>
  <si>
    <t>Settala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</si>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</sst>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18.328445747800586</c:v>
                </c:pt>
                <c:pt idx="1">
                  <c:v>14.208955223880599</c:v>
                </c:pt>
                <c:pt idx="2">
                  <c:v>9.4859813084112155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6.3782991202346038</c:v>
                </c:pt>
                <c:pt idx="1">
                  <c:v>9.9701492537313428</c:v>
                </c:pt>
                <c:pt idx="2">
                  <c:v>5.6074766355140184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504"/>
        <c:axId val="94551424"/>
      </c:lineChart>
      <c:catAx>
        <c:axId val="945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auto val="1"/>
        <c:lblAlgn val="ctr"/>
        <c:lblOffset val="100"/>
        <c:noMultiLvlLbl val="0"/>
      </c:catAx>
      <c:valAx>
        <c:axId val="9455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5.6074766355140184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9.4859813084112155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0.88785046728971972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5.6074766355140184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9.4859813084112155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1.3956310679611652</v>
      </c>
      <c r="C13" s="27">
        <v>4.426787741203178</v>
      </c>
      <c r="D13" s="27">
        <v>6.9166127989657404</v>
      </c>
    </row>
    <row r="14" spans="1:4" ht="19.149999999999999" customHeight="1" x14ac:dyDescent="0.2">
      <c r="A14" s="8" t="s">
        <v>6</v>
      </c>
      <c r="B14" s="27">
        <v>0.73313782991202348</v>
      </c>
      <c r="C14" s="27">
        <v>0.65671641791044777</v>
      </c>
      <c r="D14" s="27">
        <v>0.88785046728971972</v>
      </c>
    </row>
    <row r="15" spans="1:4" ht="19.149999999999999" customHeight="1" x14ac:dyDescent="0.2">
      <c r="A15" s="8" t="s">
        <v>7</v>
      </c>
      <c r="B15" s="27">
        <v>6.3782991202346038</v>
      </c>
      <c r="C15" s="27">
        <v>9.9701492537313428</v>
      </c>
      <c r="D15" s="27">
        <v>5.6074766355140184</v>
      </c>
    </row>
    <row r="16" spans="1:4" ht="19.149999999999999" customHeight="1" x14ac:dyDescent="0.2">
      <c r="A16" s="9" t="s">
        <v>8</v>
      </c>
      <c r="B16" s="28">
        <v>18.328445747800586</v>
      </c>
      <c r="C16" s="28">
        <v>14.208955223880599</v>
      </c>
      <c r="D16" s="28">
        <v>9.4859813084112155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6.9166127989657404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0.88785046728971972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5.6074766355140184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9.4859813084112155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2016-01-26T12:52:24Z</dcterms:modified>
</cp:coreProperties>
</file>