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<sst xmlns="http://schemas.openxmlformats.org/spreadsheetml/2006/main" count="37" uniqueCount="25">
  <si>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</si>
  <si>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</si>
  <si>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</si>
  <si>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</si>
  <si>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</si>
  <si>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</si>
  <si>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</si>
  <si>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</si>
  <si>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</si>
  <si>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</si>
  <si>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</si>
  <si>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</si>
  <si>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</si>
  <si>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</si>
  <si>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</si>
  <si>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</si>
  <si>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</si>
  <si>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</si>
  <si>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</si>
  <si>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</si>
  <si>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</si>
  <si>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SETTALA</t>
  </si>
  <si>
    <t>-</t>
  </si>
  <si>
    <t>Settala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</si>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</sst>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0.81300813008130091</c:v>
                </c:pt>
                <c:pt idx="1">
                  <c:v>1.455989410986102</c:v>
                </c:pt>
                <c:pt idx="2">
                  <c:v>3.5407725321888415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22.972972972972975</c:v>
                </c:pt>
                <c:pt idx="2">
                  <c:v>26.829268292682929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3.5407725321888415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26.829268292682929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64.025695931477514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Settala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3.5407725321888415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26.829268292682929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9.019843656043296</v>
      </c>
      <c r="C13" s="30">
        <v>25.561312607944732</v>
      </c>
      <c r="D13" s="30">
        <v>83.92467248908298</v>
      </c>
    </row>
    <row r="14" spans="1:4" ht="19.899999999999999" customHeight="1" x14ac:dyDescent="0.2">
      <c r="A14" s="9" t="s">
        <v>7</v>
      </c>
      <c r="B14" s="30">
        <v>20</v>
      </c>
      <c r="C14" s="30">
        <v>22.972972972972975</v>
      </c>
      <c r="D14" s="30">
        <v>26.829268292682929</v>
      </c>
    </row>
    <row r="15" spans="1:4" ht="19.899999999999999" customHeight="1" x14ac:dyDescent="0.2">
      <c r="A15" s="9" t="s">
        <v>6</v>
      </c>
      <c r="B15" s="30">
        <v>0.81300813008130091</v>
      </c>
      <c r="C15" s="30">
        <v>1.455989410986102</v>
      </c>
      <c r="D15" s="30">
        <v>3.5407725321888415</v>
      </c>
    </row>
    <row r="16" spans="1:4" ht="19.899999999999999" customHeight="1" x14ac:dyDescent="0.2">
      <c r="A16" s="9" t="s">
        <v>12</v>
      </c>
      <c r="B16" s="30">
        <v>62.162162162162161</v>
      </c>
      <c r="C16" s="30">
        <v>66.101694915254242</v>
      </c>
      <c r="D16" s="30">
        <v>64.025695931477514</v>
      </c>
    </row>
    <row r="17" spans="1:4" ht="19.899999999999999" customHeight="1" x14ac:dyDescent="0.2">
      <c r="A17" s="9" t="s">
        <v>13</v>
      </c>
      <c r="B17" s="30">
        <v>90.584097633914936</v>
      </c>
      <c r="C17" s="30">
        <v>86.379307580058054</v>
      </c>
      <c r="D17" s="30">
        <v>88.653699730883645</v>
      </c>
    </row>
    <row r="18" spans="1:4" ht="19.899999999999999" customHeight="1" x14ac:dyDescent="0.2">
      <c r="A18" s="9" t="s">
        <v>14</v>
      </c>
      <c r="B18" s="30" t="s">
        <v>22</v>
      </c>
      <c r="C18" s="30">
        <v>35.583055687767725</v>
      </c>
      <c r="D18" s="30">
        <v>46.375526157546602</v>
      </c>
    </row>
    <row r="19" spans="1:4" ht="19.899999999999999" customHeight="1" x14ac:dyDescent="0.2">
      <c r="A19" s="9" t="s">
        <v>8</v>
      </c>
      <c r="B19" s="30" t="s">
        <v>18</v>
      </c>
      <c r="C19" s="30">
        <v>12.162162162162163</v>
      </c>
      <c r="D19" s="30">
        <v>13.008130081300814</v>
      </c>
    </row>
    <row r="20" spans="1:4" ht="19.899999999999999" customHeight="1" x14ac:dyDescent="0.2">
      <c r="A20" s="9" t="s">
        <v>15</v>
      </c>
      <c r="B20" s="30">
        <v>25</v>
      </c>
      <c r="C20" s="30">
        <v>35.714285714285715</v>
      </c>
      <c r="D20" s="30">
        <v>46.031746031746032</v>
      </c>
    </row>
    <row r="21" spans="1:4" ht="19.899999999999999" customHeight="1" x14ac:dyDescent="0.2">
      <c r="A21" s="9" t="s">
        <v>16</v>
      </c>
      <c r="B21" s="30">
        <v>139.55659276546092</v>
      </c>
      <c r="C21" s="30">
        <v>152.51198665832811</v>
      </c>
      <c r="D21" s="30">
        <v>102.91786765941818</v>
      </c>
    </row>
    <row r="22" spans="1:4" ht="19.899999999999999" customHeight="1" x14ac:dyDescent="0.2">
      <c r="A22" s="10" t="s">
        <v>17</v>
      </c>
      <c r="B22" s="31">
        <v>247.80645161290323</v>
      </c>
      <c r="C22" s="31">
        <v>121.3143483023001</v>
      </c>
      <c r="D22" s="31">
        <v>94.422482733551433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83.92467248908298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26.829268292682929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3.5407725321888415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64.025695931477514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88.653699730883645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46.375526157546602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13.008130081300814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46.031746031746032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102.91786765941818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94.422482733551433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2016-01-26T09:10:57Z</dcterms:modified>
</cp:coreProperties>
</file>