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<sst xmlns="http://schemas.openxmlformats.org/spreadsheetml/2006/main" count="33" uniqueCount="22">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</sst>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65.870961685464081</c:v>
                </c:pt>
                <c:pt idx="1">
                  <c:v>64.767561574404056</c:v>
                </c:pt>
                <c:pt idx="2">
                  <c:v>68.958072154896229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4752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38.43804715175699</c:v>
                </c:pt>
                <c:pt idx="1">
                  <c:v>48.63417377907119</c:v>
                </c:pt>
                <c:pt idx="2">
                  <c:v>46.327087737403247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26.859933284494126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26.207773310667363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46.327087737403247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65.870961685464081</v>
      </c>
      <c r="C13" s="21">
        <v>64.767561574404056</v>
      </c>
      <c r="D13" s="21">
        <v>68.958072154896229</v>
      </c>
    </row>
    <row r="14" spans="1:4" ht="17.45" customHeight="1" x14ac:dyDescent="0.2">
      <c r="A14" s="10" t="s">
        <v>12</v>
      </c>
      <c r="B14" s="21">
        <v>39.615379457400728</v>
      </c>
      <c r="C14" s="21">
        <v>39.211214065098602</v>
      </c>
      <c r="D14" s="21">
        <v>41.408970608719876</v>
      </c>
    </row>
    <row r="15" spans="1:4" ht="17.45" customHeight="1" x14ac:dyDescent="0.2">
      <c r="A15" s="10" t="s">
        <v>13</v>
      </c>
      <c r="B15" s="21">
        <v>243.54415033340069</v>
      </c>
      <c r="C15" s="21">
        <v>245.96622889305814</v>
      </c>
      <c r="D15" s="21">
        <v>272.15189873417722</v>
      </c>
    </row>
    <row r="16" spans="1:4" ht="17.45" customHeight="1" x14ac:dyDescent="0.2">
      <c r="A16" s="10" t="s">
        <v>6</v>
      </c>
      <c r="B16" s="21">
        <v>56.13636363636364</v>
      </c>
      <c r="C16" s="21">
        <v>49.691074010779545</v>
      </c>
      <c r="D16" s="21">
        <v>38.140325321680017</v>
      </c>
    </row>
    <row r="17" spans="1:4" ht="17.45" customHeight="1" x14ac:dyDescent="0.2">
      <c r="A17" s="10" t="s">
        <v>7</v>
      </c>
      <c r="B17" s="21">
        <v>38.43804715175699</v>
      </c>
      <c r="C17" s="21">
        <v>48.63417377907119</v>
      </c>
      <c r="D17" s="21">
        <v>46.327087737403247</v>
      </c>
    </row>
    <row r="18" spans="1:4" ht="17.45" customHeight="1" x14ac:dyDescent="0.2">
      <c r="A18" s="10" t="s">
        <v>14</v>
      </c>
      <c r="B18" s="21">
        <v>31.263487927032855</v>
      </c>
      <c r="C18" s="21">
        <v>25.135115306546673</v>
      </c>
      <c r="D18" s="21">
        <v>26.859933284494126</v>
      </c>
    </row>
    <row r="19" spans="1:4" ht="17.45" customHeight="1" x14ac:dyDescent="0.2">
      <c r="A19" s="10" t="s">
        <v>8</v>
      </c>
      <c r="B19" s="21">
        <v>27.712854757929883</v>
      </c>
      <c r="C19" s="21">
        <v>22.474383116089115</v>
      </c>
      <c r="D19" s="21">
        <v>26.207773310667363</v>
      </c>
    </row>
    <row r="20" spans="1:4" ht="17.45" customHeight="1" x14ac:dyDescent="0.2">
      <c r="A20" s="10" t="s">
        <v>10</v>
      </c>
      <c r="B20" s="21">
        <v>73.899588745470083</v>
      </c>
      <c r="C20" s="21">
        <v>69.968941820938596</v>
      </c>
      <c r="D20" s="21">
        <v>68.574972142969287</v>
      </c>
    </row>
    <row r="21" spans="1:4" ht="17.45" customHeight="1" x14ac:dyDescent="0.2">
      <c r="A21" s="11" t="s">
        <v>9</v>
      </c>
      <c r="B21" s="22">
        <v>3.5282381204446436</v>
      </c>
      <c r="C21" s="22">
        <v>2.8563742632853195</v>
      </c>
      <c r="D21" s="22">
        <v>5.6281552157903789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68.958072154896229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41.408970608719876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272.15189873417722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38.140325321680017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46.327087737403247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26.859933284494126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26.207773310667363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68.574972142969287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5.6281552157903789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2016-01-28T16:33:48Z</dcterms:modified>
</cp:coreProperties>
</file>