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<sst xmlns="http://schemas.openxmlformats.org/spreadsheetml/2006/main" count="41" uniqueCount="26">
  <si>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</si>
  <si>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</si>
  <si>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</si>
  <si>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</si>
  <si>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</si>
  <si>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</si>
  <si>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</si>
  <si>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</si>
  <si>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</si>
  <si>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</si>
  <si>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</si>
  <si>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</si>
  <si>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</si>
  <si>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</si>
  <si>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</si>
  <si>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</si>
  <si>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</si>
  <si>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</si>
  <si>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</si>
  <si>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</si>
  <si>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</si>
  <si>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</si>
  <si>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</si>
  <si>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SESTO SAN GIOVANNI</t>
  </si>
  <si>
    <t>Sesto San Giovanni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</si>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</sst>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104.28479083941269</c:v>
                </c:pt>
                <c:pt idx="1">
                  <c:v>139.70947422547886</c:v>
                </c:pt>
                <c:pt idx="2">
                  <c:v>310.92571428571432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6736"/>
        <c:axId val="65318912"/>
      </c:lineChart>
      <c:catAx>
        <c:axId val="6531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912"/>
        <c:crosses val="autoZero"/>
        <c:auto val="1"/>
        <c:lblAlgn val="ctr"/>
        <c:lblOffset val="100"/>
        <c:noMultiLvlLbl val="0"/>
      </c:catAx>
      <c:valAx>
        <c:axId val="6531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47.822896602329756</c:v>
                </c:pt>
                <c:pt idx="1">
                  <c:v>49.09472541908216</c:v>
                </c:pt>
                <c:pt idx="2">
                  <c:v>48.335007571554947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34656"/>
        <c:axId val="65341696"/>
      </c:lineChart>
      <c:catAx>
        <c:axId val="6533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auto val="1"/>
        <c:lblAlgn val="ctr"/>
        <c:lblOffset val="100"/>
        <c:noMultiLvlLbl val="0"/>
      </c:catAx>
      <c:valAx>
        <c:axId val="653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4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Sesto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55.528554070473881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41.984021680828846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44.890211368766671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Sesto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55.528554070473881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41.984021680828846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60.203524854040488</v>
      </c>
      <c r="C13" s="27">
        <v>58.513903936439149</v>
      </c>
      <c r="D13" s="27">
        <v>55.528554070473881</v>
      </c>
    </row>
    <row r="14" spans="1:4" ht="18.600000000000001" customHeight="1" x14ac:dyDescent="0.2">
      <c r="A14" s="9" t="s">
        <v>8</v>
      </c>
      <c r="B14" s="27">
        <v>36.381514257620452</v>
      </c>
      <c r="C14" s="27">
        <v>40.591207955224689</v>
      </c>
      <c r="D14" s="27">
        <v>41.984021680828846</v>
      </c>
    </row>
    <row r="15" spans="1:4" ht="18.600000000000001" customHeight="1" x14ac:dyDescent="0.2">
      <c r="A15" s="9" t="s">
        <v>9</v>
      </c>
      <c r="B15" s="27">
        <v>47.822896602329756</v>
      </c>
      <c r="C15" s="27">
        <v>49.09472541908216</v>
      </c>
      <c r="D15" s="27">
        <v>48.335007571554947</v>
      </c>
    </row>
    <row r="16" spans="1:4" ht="18.600000000000001" customHeight="1" x14ac:dyDescent="0.2">
      <c r="A16" s="9" t="s">
        <v>10</v>
      </c>
      <c r="B16" s="27">
        <v>104.28479083941269</v>
      </c>
      <c r="C16" s="27">
        <v>139.70947422547886</v>
      </c>
      <c r="D16" s="27">
        <v>310.92571428571432</v>
      </c>
    </row>
    <row r="17" spans="1:4" ht="18.600000000000001" customHeight="1" x14ac:dyDescent="0.2">
      <c r="A17" s="9" t="s">
        <v>6</v>
      </c>
      <c r="B17" s="27">
        <v>50.962398230504967</v>
      </c>
      <c r="C17" s="27">
        <v>57.965722801788374</v>
      </c>
      <c r="D17" s="27">
        <v>44.890211368766671</v>
      </c>
    </row>
    <row r="18" spans="1:4" ht="18.600000000000001" customHeight="1" x14ac:dyDescent="0.2">
      <c r="A18" s="9" t="s">
        <v>11</v>
      </c>
      <c r="B18" s="27">
        <v>0.1671370249609557</v>
      </c>
      <c r="C18" s="27">
        <v>1.2011749992728966</v>
      </c>
      <c r="D18" s="27">
        <v>0.66492258233075019</v>
      </c>
    </row>
    <row r="19" spans="1:4" ht="18.600000000000001" customHeight="1" x14ac:dyDescent="0.2">
      <c r="A19" s="9" t="s">
        <v>12</v>
      </c>
      <c r="B19" s="27">
        <v>39.885470038633315</v>
      </c>
      <c r="C19" s="27">
        <v>30.634325102521593</v>
      </c>
      <c r="D19" s="27">
        <v>21.211116595901938</v>
      </c>
    </row>
    <row r="20" spans="1:4" ht="18.600000000000001" customHeight="1" x14ac:dyDescent="0.2">
      <c r="A20" s="9" t="s">
        <v>13</v>
      </c>
      <c r="B20" s="27">
        <v>40.712935309751487</v>
      </c>
      <c r="C20" s="27">
        <v>47.119215891574321</v>
      </c>
      <c r="D20" s="27">
        <v>58.379274482615429</v>
      </c>
    </row>
    <row r="21" spans="1:4" ht="18.600000000000001" customHeight="1" x14ac:dyDescent="0.2">
      <c r="A21" s="9" t="s">
        <v>14</v>
      </c>
      <c r="B21" s="27">
        <v>19.234457626654244</v>
      </c>
      <c r="C21" s="27">
        <v>21.045284006631185</v>
      </c>
      <c r="D21" s="27">
        <v>19.744686339151883</v>
      </c>
    </row>
    <row r="22" spans="1:4" ht="18.600000000000001" customHeight="1" x14ac:dyDescent="0.2">
      <c r="A22" s="9" t="s">
        <v>15</v>
      </c>
      <c r="B22" s="27">
        <v>32.210866646573692</v>
      </c>
      <c r="C22" s="27">
        <v>41.791001366954603</v>
      </c>
      <c r="D22" s="27">
        <v>35.062381920922128</v>
      </c>
    </row>
    <row r="23" spans="1:4" ht="18.600000000000001" customHeight="1" x14ac:dyDescent="0.2">
      <c r="A23" s="9" t="s">
        <v>16</v>
      </c>
      <c r="B23" s="27">
        <v>25.969257747212097</v>
      </c>
      <c r="C23" s="27">
        <v>18.933775412267689</v>
      </c>
      <c r="D23" s="27">
        <v>13.687111460500692</v>
      </c>
    </row>
    <row r="24" spans="1:4" ht="18.600000000000001" customHeight="1" x14ac:dyDescent="0.2">
      <c r="A24" s="9" t="s">
        <v>17</v>
      </c>
      <c r="B24" s="27">
        <v>10.559772036057758</v>
      </c>
      <c r="C24" s="27">
        <v>12.674868394264607</v>
      </c>
      <c r="D24" s="27">
        <v>15.635693087005098</v>
      </c>
    </row>
    <row r="25" spans="1:4" ht="18.600000000000001" customHeight="1" x14ac:dyDescent="0.2">
      <c r="A25" s="10" t="s">
        <v>18</v>
      </c>
      <c r="B25" s="28">
        <v>168.25085418741998</v>
      </c>
      <c r="C25" s="28">
        <v>190.38897256196407</v>
      </c>
      <c r="D25" s="28">
        <v>176.39278778082712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55.528554070473881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41.984021680828846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48.335007571554947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310.92571428571432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44.890211368766671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0.66492258233075019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21.211116595901938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58.379274482615429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19.744686339151883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35.062381920922128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13.687111460500692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15.635693087005098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176.39278778082712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2016-01-28T12:09:05Z</dcterms:modified>
</cp:coreProperties>
</file>