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<sst xmlns="http://schemas.openxmlformats.org/spreadsheetml/2006/main" count="23" uniqueCount="17">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</sst>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1.7275639725860743</c:v>
                </c:pt>
                <c:pt idx="1">
                  <c:v>3.0092092178650178</c:v>
                </c:pt>
                <c:pt idx="2">
                  <c:v>3.4788255484948278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19.57883018692889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3.4788255484948278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4.4621735702026992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19.57883018692889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3.4788255484948278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82752"/>
        <c:axId val="89546752"/>
      </c:bubbleChart>
      <c:valAx>
        <c:axId val="89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8.252564986414697</c:v>
                </c:pt>
                <c:pt idx="1">
                  <c:v>13.212849669246401</c:v>
                </c:pt>
                <c:pt idx="2">
                  <c:v>19.57883018692889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29.834574028122411</v>
      </c>
      <c r="C13" s="28">
        <v>29.595927457842823</v>
      </c>
      <c r="D13" s="28">
        <v>29.478042133948222</v>
      </c>
    </row>
    <row r="14" spans="1:4" ht="19.899999999999999" customHeight="1" x14ac:dyDescent="0.2">
      <c r="A14" s="9" t="s">
        <v>8</v>
      </c>
      <c r="B14" s="28">
        <v>3.3496897684415425</v>
      </c>
      <c r="C14" s="28">
        <v>3.2080937351377057</v>
      </c>
      <c r="D14" s="28">
        <v>4.4621735702026992</v>
      </c>
    </row>
    <row r="15" spans="1:4" ht="19.899999999999999" customHeight="1" x14ac:dyDescent="0.2">
      <c r="A15" s="9" t="s">
        <v>9</v>
      </c>
      <c r="B15" s="28">
        <v>8.252564986414697</v>
      </c>
      <c r="C15" s="28">
        <v>13.212849669246401</v>
      </c>
      <c r="D15" s="28">
        <v>19.57883018692889</v>
      </c>
    </row>
    <row r="16" spans="1:4" ht="19.899999999999999" customHeight="1" x14ac:dyDescent="0.2">
      <c r="A16" s="10" t="s">
        <v>7</v>
      </c>
      <c r="B16" s="29">
        <v>1.7275639725860743</v>
      </c>
      <c r="C16" s="29">
        <v>3.0092092178650178</v>
      </c>
      <c r="D16" s="29">
        <v>3.4788255484948278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29.478042133948222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4.4621735702026992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19.57883018692889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3.4788255484948278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2016-01-26T15:22:50Z</dcterms:modified>
</cp:coreProperties>
</file>