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<sst xmlns="http://schemas.openxmlformats.org/spreadsheetml/2006/main" count="33" uniqueCount="22">
  <si>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</si>
  <si>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</si>
  <si>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</si>
  <si>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</si>
  <si>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</si>
  <si>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</si>
  <si>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</si>
  <si>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</si>
  <si>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</si>
  <si>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</si>
  <si>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</si>
  <si>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</si>
  <si>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</si>
  <si>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</si>
  <si>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</si>
  <si>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</si>
  <si>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</si>
  <si>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</si>
  <si>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</si>
  <si>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SENAGO</t>
  </si>
  <si>
    <t>Senago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</si>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</sst>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66.193060552472716</c:v>
                </c:pt>
                <c:pt idx="1">
                  <c:v>65.136990537448199</c:v>
                </c:pt>
                <c:pt idx="2">
                  <c:v>70.351964452759589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8192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56.83095347766006</c:v>
                </c:pt>
                <c:pt idx="1">
                  <c:v>69.882263577668056</c:v>
                </c:pt>
                <c:pt idx="2">
                  <c:v>68.332472620574165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12.100842719830068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16.586922116202057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68.332472620574165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4816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crossBetween val="midCat"/>
      </c:valAx>
      <c:valAx>
        <c:axId val="8979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66.193060552472716</v>
      </c>
      <c r="C13" s="21">
        <v>65.136990537448199</v>
      </c>
      <c r="D13" s="21">
        <v>70.351964452759589</v>
      </c>
    </row>
    <row r="14" spans="1:4" ht="17.45" customHeight="1" x14ac:dyDescent="0.2">
      <c r="A14" s="10" t="s">
        <v>12</v>
      </c>
      <c r="B14" s="21">
        <v>39.746325995487531</v>
      </c>
      <c r="C14" s="21">
        <v>40.886882305646608</v>
      </c>
      <c r="D14" s="21">
        <v>46.965622076707206</v>
      </c>
    </row>
    <row r="15" spans="1:4" ht="17.45" customHeight="1" x14ac:dyDescent="0.2">
      <c r="A15" s="10" t="s">
        <v>13</v>
      </c>
      <c r="B15" s="21">
        <v>210.97063621533442</v>
      </c>
      <c r="C15" s="21">
        <v>251.62835249042143</v>
      </c>
      <c r="D15" s="21">
        <v>350.99945975148569</v>
      </c>
    </row>
    <row r="16" spans="1:4" ht="17.45" customHeight="1" x14ac:dyDescent="0.2">
      <c r="A16" s="10" t="s">
        <v>6</v>
      </c>
      <c r="B16" s="21">
        <v>71.352785145888603</v>
      </c>
      <c r="C16" s="21">
        <v>74.0316421167485</v>
      </c>
      <c r="D16" s="21">
        <v>71.47510469986041</v>
      </c>
    </row>
    <row r="17" spans="1:4" ht="17.45" customHeight="1" x14ac:dyDescent="0.2">
      <c r="A17" s="10" t="s">
        <v>7</v>
      </c>
      <c r="B17" s="21">
        <v>56.83095347766006</v>
      </c>
      <c r="C17" s="21">
        <v>69.882263577668056</v>
      </c>
      <c r="D17" s="21">
        <v>68.332472620574165</v>
      </c>
    </row>
    <row r="18" spans="1:4" ht="17.45" customHeight="1" x14ac:dyDescent="0.2">
      <c r="A18" s="10" t="s">
        <v>14</v>
      </c>
      <c r="B18" s="21">
        <v>16.324274527867342</v>
      </c>
      <c r="C18" s="21">
        <v>9.7512343334599318</v>
      </c>
      <c r="D18" s="21">
        <v>12.100842719830068</v>
      </c>
    </row>
    <row r="19" spans="1:4" ht="17.45" customHeight="1" x14ac:dyDescent="0.2">
      <c r="A19" s="10" t="s">
        <v>8</v>
      </c>
      <c r="B19" s="21">
        <v>21.068631966835561</v>
      </c>
      <c r="C19" s="21">
        <v>14.156855298139003</v>
      </c>
      <c r="D19" s="21">
        <v>16.586922116202057</v>
      </c>
    </row>
    <row r="20" spans="1:4" ht="17.45" customHeight="1" x14ac:dyDescent="0.2">
      <c r="A20" s="10" t="s">
        <v>10</v>
      </c>
      <c r="B20" s="21">
        <v>73.532934131736525</v>
      </c>
      <c r="C20" s="21">
        <v>71.107102164830991</v>
      </c>
      <c r="D20" s="21">
        <v>70.002978427673838</v>
      </c>
    </row>
    <row r="21" spans="1:4" ht="17.45" customHeight="1" x14ac:dyDescent="0.2">
      <c r="A21" s="11" t="s">
        <v>9</v>
      </c>
      <c r="B21" s="22">
        <v>6.6513127590971903</v>
      </c>
      <c r="C21" s="22">
        <v>4.6050132928218757</v>
      </c>
      <c r="D21" s="22">
        <v>7.7000281156898067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70.351964452759589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46.965622076707206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350.99945975148569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71.47510469986041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68.332472620574165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12.100842719830068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16.586922116202057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70.002978427673838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7.7000281156898067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2016-01-28T16:33:47Z</dcterms:modified>
</cp:coreProperties>
</file>