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<sst xmlns="http://schemas.openxmlformats.org/spreadsheetml/2006/main" count="25" uniqueCount="18">
  <si>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</si>
  <si>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</si>
  <si>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</si>
  <si>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</si>
  <si>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</si>
  <si>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</si>
  <si>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</si>
  <si>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</si>
  <si>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</si>
  <si>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</si>
  <si>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</si>
  <si>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</si>
  <si>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</si>
  <si>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</si>
  <si>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</si>
  <si>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SENAGO</t>
  </si>
  <si>
    <t>Senago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</si>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</sst>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14.562354763749033</c:v>
                </c:pt>
                <c:pt idx="1">
                  <c:v>14.981273408239701</c:v>
                </c:pt>
                <c:pt idx="2">
                  <c:v>16.83549330623946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1120"/>
        <c:axId val="86827008"/>
      </c:lineChart>
      <c:catAx>
        <c:axId val="8682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827008"/>
        <c:crosses val="autoZero"/>
        <c:auto val="1"/>
        <c:lblAlgn val="ctr"/>
        <c:lblOffset val="100"/>
        <c:noMultiLvlLbl val="0"/>
      </c:catAx>
      <c:valAx>
        <c:axId val="8682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821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44.404517453798768</c:v>
                </c:pt>
                <c:pt idx="1">
                  <c:v>46.51526075462629</c:v>
                </c:pt>
                <c:pt idx="2">
                  <c:v>49.620587264929064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64.951580912378944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49.620587264929064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16.83549330623946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Senago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64.951580912378944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49.620587264929064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72.905101771081149</v>
      </c>
      <c r="C13" s="28">
        <v>66.060450819672127</v>
      </c>
      <c r="D13" s="28">
        <v>64.951580912378944</v>
      </c>
    </row>
    <row r="14" spans="1:4" ht="17.45" customHeight="1" x14ac:dyDescent="0.25">
      <c r="A14" s="9" t="s">
        <v>8</v>
      </c>
      <c r="B14" s="28">
        <v>44.404517453798768</v>
      </c>
      <c r="C14" s="28">
        <v>46.51526075462629</v>
      </c>
      <c r="D14" s="28">
        <v>49.620587264929064</v>
      </c>
    </row>
    <row r="15" spans="1:4" ht="17.45" customHeight="1" x14ac:dyDescent="0.25">
      <c r="A15" s="27" t="s">
        <v>9</v>
      </c>
      <c r="B15" s="28">
        <v>58.44511004036984</v>
      </c>
      <c r="C15" s="28">
        <v>55.97644141351519</v>
      </c>
      <c r="D15" s="28">
        <v>57.059556159420289</v>
      </c>
    </row>
    <row r="16" spans="1:4" ht="17.45" customHeight="1" x14ac:dyDescent="0.25">
      <c r="A16" s="27" t="s">
        <v>10</v>
      </c>
      <c r="B16" s="28">
        <v>14.562354763749033</v>
      </c>
      <c r="C16" s="28">
        <v>14.981273408239701</v>
      </c>
      <c r="D16" s="28">
        <v>16.83549330623946</v>
      </c>
    </row>
    <row r="17" spans="1:4" ht="17.45" customHeight="1" x14ac:dyDescent="0.25">
      <c r="A17" s="10" t="s">
        <v>6</v>
      </c>
      <c r="B17" s="31">
        <v>183.51012536162006</v>
      </c>
      <c r="C17" s="31">
        <v>99.393939393939391</v>
      </c>
      <c r="D17" s="31">
        <v>61.376994122586062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64.951580912378944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49.620587264929064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57.059556159420289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16.83549330623946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61.376994122586062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2016-03-11T09:27:49Z</dcterms:modified>
</cp:coreProperties>
</file>