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<sst xmlns="http://schemas.openxmlformats.org/spreadsheetml/2006/main" count="21" uniqueCount="16">
  <si>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</si>
  <si>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</si>
  <si>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</si>
  <si>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</si>
  <si>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</si>
  <si>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</si>
  <si>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</si>
  <si>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</si>
  <si>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</si>
  <si>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</si>
  <si>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</si>
  <si>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</si>
  <si>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</si>
  <si>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SENAGO</t>
  </si>
  <si>
    <t>Senago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</si>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</sst>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2.8682011666403908</c:v>
                </c:pt>
                <c:pt idx="1">
                  <c:v>2.6081790549875654</c:v>
                </c:pt>
                <c:pt idx="2">
                  <c:v>2.4326274144752151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7840"/>
        <c:axId val="134731648"/>
      </c:lineChart>
      <c:catAx>
        <c:axId val="1347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auto val="1"/>
        <c:lblAlgn val="ctr"/>
        <c:lblOffset val="100"/>
        <c:noMultiLvlLbl val="0"/>
      </c:catAx>
      <c:valAx>
        <c:axId val="1347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16.44332334857323</c:v>
                </c:pt>
                <c:pt idx="1">
                  <c:v>20.986460348162474</c:v>
                </c:pt>
                <c:pt idx="2">
                  <c:v>28.263905050034911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5424"/>
        <c:axId val="135018752"/>
      </c:lineChart>
      <c:catAx>
        <c:axId val="1350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8752"/>
        <c:crosses val="autoZero"/>
        <c:auto val="1"/>
        <c:lblAlgn val="ctr"/>
        <c:lblOffset val="100"/>
        <c:noMultiLvlLbl val="0"/>
      </c:catAx>
      <c:valAx>
        <c:axId val="135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28.263905050034911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0.87270188503607171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2.4326274144752151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8288"/>
        <c:axId val="141796096"/>
      </c:bubbleChart>
      <c:valAx>
        <c:axId val="141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6096"/>
        <c:crosses val="autoZero"/>
        <c:crossBetween val="midCat"/>
      </c:valAx>
      <c:valAx>
        <c:axId val="1417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2.8682011666403908</v>
      </c>
      <c r="C13" s="27">
        <v>2.6081790549875654</v>
      </c>
      <c r="D13" s="27">
        <v>2.4326274144752151</v>
      </c>
    </row>
    <row r="14" spans="1:4" ht="21.6" customHeight="1" x14ac:dyDescent="0.2">
      <c r="A14" s="8" t="s">
        <v>5</v>
      </c>
      <c r="B14" s="27">
        <v>16.44332334857323</v>
      </c>
      <c r="C14" s="27">
        <v>20.986460348162474</v>
      </c>
      <c r="D14" s="27">
        <v>28.263905050034911</v>
      </c>
    </row>
    <row r="15" spans="1:4" ht="21.6" customHeight="1" x14ac:dyDescent="0.2">
      <c r="A15" s="9" t="s">
        <v>6</v>
      </c>
      <c r="B15" s="28">
        <v>0.88286299858111295</v>
      </c>
      <c r="C15" s="28">
        <v>0.56645482177397077</v>
      </c>
      <c r="D15" s="28">
        <v>0.87270188503607171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2.4326274144752151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28.263905050034911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0.87270188503607171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2015-04-17T08:22:10Z</dcterms:modified>
</cp:coreProperties>
</file>