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<sst xmlns="http://schemas.openxmlformats.org/spreadsheetml/2006/main" count="31" uniqueCount="21">
  <si>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</si>
  <si>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</si>
  <si>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</si>
  <si>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</si>
  <si>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</si>
  <si>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</si>
  <si>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</si>
  <si>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</si>
  <si>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</si>
  <si>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</si>
  <si>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</si>
  <si>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</si>
  <si>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</si>
  <si>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</si>
  <si>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</si>
  <si>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</si>
  <si>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</si>
  <si>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</si>
  <si>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SENAGO</t>
  </si>
  <si>
    <t>Senago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</si>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</sst>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2116.8248209135731</c:v>
                </c:pt>
                <c:pt idx="1">
                  <c:v>2197.7625825658201</c:v>
                </c:pt>
                <c:pt idx="2">
                  <c:v>2432.0867057400692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0.36256211046299391</c:v>
                </c:pt>
                <c:pt idx="1">
                  <c:v>0.37593080337974261</c:v>
                </c:pt>
                <c:pt idx="2">
                  <c:v>1.0182470156078871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1.6145832941099059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0.91261696398392544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1.0182470156078871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1.6145832941099059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0.91261696398392544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18203</v>
      </c>
      <c r="C13" s="29">
        <v>18899</v>
      </c>
      <c r="D13" s="29">
        <v>20914</v>
      </c>
    </row>
    <row r="14" spans="1:4" ht="19.149999999999999" customHeight="1" x14ac:dyDescent="0.2">
      <c r="A14" s="9" t="s">
        <v>9</v>
      </c>
      <c r="B14" s="28">
        <v>0.36256211046299391</v>
      </c>
      <c r="C14" s="28">
        <v>0.37593080337974261</v>
      </c>
      <c r="D14" s="28">
        <v>1.0182470156078871</v>
      </c>
    </row>
    <row r="15" spans="1:4" ht="19.149999999999999" customHeight="1" x14ac:dyDescent="0.2">
      <c r="A15" s="9" t="s">
        <v>10</v>
      </c>
      <c r="B15" s="28" t="s">
        <v>2</v>
      </c>
      <c r="C15" s="28">
        <v>-0.27040198734660237</v>
      </c>
      <c r="D15" s="28">
        <v>1.6145832941099059</v>
      </c>
    </row>
    <row r="16" spans="1:4" ht="19.149999999999999" customHeight="1" x14ac:dyDescent="0.2">
      <c r="A16" s="9" t="s">
        <v>11</v>
      </c>
      <c r="B16" s="28" t="s">
        <v>2</v>
      </c>
      <c r="C16" s="28">
        <v>0.49164845651525901</v>
      </c>
      <c r="D16" s="28">
        <v>0.91261696398392544</v>
      </c>
    </row>
    <row r="17" spans="1:4" ht="19.149999999999999" customHeight="1" x14ac:dyDescent="0.2">
      <c r="A17" s="9" t="s">
        <v>12</v>
      </c>
      <c r="B17" s="22">
        <v>46.52800312052284</v>
      </c>
      <c r="C17" s="22">
        <v>49.428688968276127</v>
      </c>
      <c r="D17" s="22">
        <v>50.326298029542279</v>
      </c>
    </row>
    <row r="18" spans="1:4" ht="19.149999999999999" customHeight="1" x14ac:dyDescent="0.2">
      <c r="A18" s="9" t="s">
        <v>13</v>
      </c>
      <c r="B18" s="22">
        <v>0.7800911937592705</v>
      </c>
      <c r="C18" s="22">
        <v>0.66141065664849996</v>
      </c>
      <c r="D18" s="22">
        <v>0.80328966242708233</v>
      </c>
    </row>
    <row r="19" spans="1:4" ht="19.149999999999999" customHeight="1" x14ac:dyDescent="0.2">
      <c r="A19" s="11" t="s">
        <v>14</v>
      </c>
      <c r="B19" s="23">
        <v>2116.8248209135731</v>
      </c>
      <c r="C19" s="23">
        <v>2197.7625825658201</v>
      </c>
      <c r="D19" s="23">
        <v>2432.0867057400692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20914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1.0182470156078871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1.6145832941099059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0.91261696398392544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50.326298029542279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0.80328966242708233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2432.0867057400692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2016-02-17T09:53:35Z</dcterms:modified>
</cp:coreProperties>
</file>