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<sst xmlns="http://schemas.openxmlformats.org/spreadsheetml/2006/main" count="33" uniqueCount="22">
  <si>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</si>
  <si>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</si>
  <si>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</si>
  <si>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</si>
  <si>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</si>
  <si>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</si>
  <si>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</si>
  <si>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</si>
  <si>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</si>
  <si>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</si>
  <si>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</si>
  <si>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</si>
  <si>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</si>
  <si>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</si>
  <si>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</si>
  <si>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</si>
  <si>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</si>
  <si>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</si>
  <si>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</si>
  <si>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SEGRATE</t>
  </si>
  <si>
    <t>Segrate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</si>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</sst>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70.006711409395976</c:v>
                </c:pt>
                <c:pt idx="1">
                  <c:v>67.242648347411588</c:v>
                </c:pt>
                <c:pt idx="2">
                  <c:v>71.585844348786708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742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52.435049372064036</c:v>
                </c:pt>
                <c:pt idx="1">
                  <c:v>66.671879072191814</c:v>
                </c:pt>
                <c:pt idx="2">
                  <c:v>62.015180642988369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Segrate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17.619113804848418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17.441654056040633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62.015180642988369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8956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9568"/>
        <c:crosses val="autoZero"/>
        <c:crossBetween val="midCat"/>
      </c:valAx>
      <c:valAx>
        <c:axId val="89789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70.006711409395976</v>
      </c>
      <c r="C13" s="21">
        <v>67.242648347411588</v>
      </c>
      <c r="D13" s="21">
        <v>71.585844348786708</v>
      </c>
    </row>
    <row r="14" spans="1:4" ht="17.45" customHeight="1" x14ac:dyDescent="0.2">
      <c r="A14" s="10" t="s">
        <v>12</v>
      </c>
      <c r="B14" s="21">
        <v>46.426174496644293</v>
      </c>
      <c r="C14" s="21">
        <v>42.991833444323717</v>
      </c>
      <c r="D14" s="21">
        <v>45.762066207001638</v>
      </c>
    </row>
    <row r="15" spans="1:4" ht="17.45" customHeight="1" x14ac:dyDescent="0.2">
      <c r="A15" s="10" t="s">
        <v>13</v>
      </c>
      <c r="B15" s="21">
        <v>234.74260134294954</v>
      </c>
      <c r="C15" s="21">
        <v>242.78256329939961</v>
      </c>
      <c r="D15" s="21">
        <v>282.91729323308272</v>
      </c>
    </row>
    <row r="16" spans="1:4" ht="17.45" customHeight="1" x14ac:dyDescent="0.2">
      <c r="A16" s="10" t="s">
        <v>6</v>
      </c>
      <c r="B16" s="21">
        <v>146.24085163007319</v>
      </c>
      <c r="C16" s="21">
        <v>96.016839378238345</v>
      </c>
      <c r="D16" s="21">
        <v>75.448755066589456</v>
      </c>
    </row>
    <row r="17" spans="1:4" ht="17.45" customHeight="1" x14ac:dyDescent="0.2">
      <c r="A17" s="10" t="s">
        <v>7</v>
      </c>
      <c r="B17" s="21">
        <v>52.435049372064036</v>
      </c>
      <c r="C17" s="21">
        <v>66.671879072191814</v>
      </c>
      <c r="D17" s="21">
        <v>62.015180642988369</v>
      </c>
    </row>
    <row r="18" spans="1:4" ht="17.45" customHeight="1" x14ac:dyDescent="0.2">
      <c r="A18" s="10" t="s">
        <v>14</v>
      </c>
      <c r="B18" s="21">
        <v>22.059246476847857</v>
      </c>
      <c r="C18" s="21">
        <v>14.547823820693251</v>
      </c>
      <c r="D18" s="21">
        <v>17.619113804848418</v>
      </c>
    </row>
    <row r="19" spans="1:4" ht="17.45" customHeight="1" x14ac:dyDescent="0.2">
      <c r="A19" s="10" t="s">
        <v>8</v>
      </c>
      <c r="B19" s="21">
        <v>16.27840092033362</v>
      </c>
      <c r="C19" s="21">
        <v>12.942402918947094</v>
      </c>
      <c r="D19" s="21">
        <v>17.441654056040633</v>
      </c>
    </row>
    <row r="20" spans="1:4" ht="17.45" customHeight="1" x14ac:dyDescent="0.2">
      <c r="A20" s="10" t="s">
        <v>10</v>
      </c>
      <c r="B20" s="21">
        <v>69.211964337072189</v>
      </c>
      <c r="C20" s="21">
        <v>68.741204065676314</v>
      </c>
      <c r="D20" s="21">
        <v>70.635799393961165</v>
      </c>
    </row>
    <row r="21" spans="1:4" ht="17.45" customHeight="1" x14ac:dyDescent="0.2">
      <c r="A21" s="11" t="s">
        <v>9</v>
      </c>
      <c r="B21" s="22">
        <v>3.4895983127216952</v>
      </c>
      <c r="C21" s="22">
        <v>2.9241594996090696</v>
      </c>
      <c r="D21" s="22">
        <v>4.3398252679985774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71.585844348786708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45.762066207001638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282.91729323308272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75.448755066589456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62.015180642988369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17.619113804848418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17.441654056040633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70.635799393961165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4.3398252679985774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2016-01-28T16:33:46Z</dcterms:modified>
</cp:coreProperties>
</file>