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<sst xmlns="http://schemas.openxmlformats.org/spreadsheetml/2006/main" count="24" uniqueCount="18">
  <si>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</si>
  <si>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</si>
  <si>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</si>
  <si>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</si>
  <si>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</si>
  <si>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</si>
  <si>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</si>
  <si>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</si>
  <si>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</si>
  <si>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</si>
  <si>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</si>
  <si>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</si>
  <si>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</si>
  <si>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</si>
  <si>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</si>
  <si>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SEGRATE</t>
  </si>
  <si>
    <t>Segrate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</si>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</sst>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0.49318507890961261</c:v>
                </c:pt>
                <c:pt idx="1">
                  <c:v>0.22381724164544262</c:v>
                </c:pt>
                <c:pt idx="2">
                  <c:v>0.55193176116407427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22.614777618364418</c:v>
                </c:pt>
                <c:pt idx="1">
                  <c:v>29.806282318437908</c:v>
                </c:pt>
                <c:pt idx="2">
                  <c:v>32.893699376388788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32.893699376388788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0.55193176116407427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35.18222512356617</v>
      </c>
      <c r="C13" s="22">
        <v>39.739087001271415</v>
      </c>
      <c r="D13" s="22">
        <v>43.169999999999995</v>
      </c>
    </row>
    <row r="14" spans="1:4" ht="19.149999999999999" customHeight="1" x14ac:dyDescent="0.2">
      <c r="A14" s="9" t="s">
        <v>7</v>
      </c>
      <c r="B14" s="22">
        <v>22.614777618364418</v>
      </c>
      <c r="C14" s="22">
        <v>29.806282318437908</v>
      </c>
      <c r="D14" s="22">
        <v>32.893699376388788</v>
      </c>
    </row>
    <row r="15" spans="1:4" ht="19.149999999999999" customHeight="1" x14ac:dyDescent="0.2">
      <c r="A15" s="9" t="s">
        <v>8</v>
      </c>
      <c r="B15" s="22">
        <v>0.49318507890961261</v>
      </c>
      <c r="C15" s="22">
        <v>0.22381724164544262</v>
      </c>
      <c r="D15" s="22">
        <v>0.55193176116407427</v>
      </c>
    </row>
    <row r="16" spans="1:4" ht="19.149999999999999" customHeight="1" x14ac:dyDescent="0.2">
      <c r="A16" s="11" t="s">
        <v>9</v>
      </c>
      <c r="B16" s="23" t="s">
        <v>10</v>
      </c>
      <c r="C16" s="23">
        <v>3.2139522274767311</v>
      </c>
      <c r="D16" s="23">
        <v>5.9607983531728275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43.169999999999995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32.893699376388788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0.55193176116407427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5.9607983531728275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2016-01-27T12:54:16Z</dcterms:modified>
</cp:coreProperties>
</file>