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<sst xmlns="http://schemas.openxmlformats.org/spreadsheetml/2006/main" count="23" uniqueCount="17">
  <si>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</si>
  <si>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</si>
  <si>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</si>
  <si>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</si>
  <si>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</si>
  <si>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</si>
  <si>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</si>
  <si>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</si>
  <si>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</si>
  <si>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</si>
  <si>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</si>
  <si>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</si>
  <si>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</si>
  <si>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</si>
  <si>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SEGRATE</t>
  </si>
  <si>
    <t>Segrate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</si>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</sst>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1.3113320948530216</c:v>
                </c:pt>
                <c:pt idx="1">
                  <c:v>2.82258064516129</c:v>
                </c:pt>
                <c:pt idx="2">
                  <c:v>3.4254372348132049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18.006830176963675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3.4254372348132049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3.4668322467142709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18.006830176963675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3.4254372348132049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4.2618293082723202</c:v>
                </c:pt>
                <c:pt idx="1">
                  <c:v>8.8306451612903221</c:v>
                </c:pt>
                <c:pt idx="2">
                  <c:v>18.006830176963675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23.870716510903428</v>
      </c>
      <c r="C13" s="28">
        <v>21.786632390745499</v>
      </c>
      <c r="D13" s="28">
        <v>22.578425976884976</v>
      </c>
    </row>
    <row r="14" spans="1:4" ht="19.899999999999999" customHeight="1" x14ac:dyDescent="0.2">
      <c r="A14" s="9" t="s">
        <v>8</v>
      </c>
      <c r="B14" s="28">
        <v>1.639165118566277</v>
      </c>
      <c r="C14" s="28">
        <v>2.5</v>
      </c>
      <c r="D14" s="28">
        <v>3.4668322467142709</v>
      </c>
    </row>
    <row r="15" spans="1:4" ht="19.899999999999999" customHeight="1" x14ac:dyDescent="0.2">
      <c r="A15" s="9" t="s">
        <v>9</v>
      </c>
      <c r="B15" s="28">
        <v>4.2618293082723202</v>
      </c>
      <c r="C15" s="28">
        <v>8.8306451612903221</v>
      </c>
      <c r="D15" s="28">
        <v>18.006830176963675</v>
      </c>
    </row>
    <row r="16" spans="1:4" ht="19.899999999999999" customHeight="1" x14ac:dyDescent="0.2">
      <c r="A16" s="10" t="s">
        <v>7</v>
      </c>
      <c r="B16" s="29">
        <v>1.3113320948530216</v>
      </c>
      <c r="C16" s="29">
        <v>2.82258064516129</v>
      </c>
      <c r="D16" s="29">
        <v>3.4254372348132049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22.578425976884976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3.4668322467142709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18.006830176963675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3.4254372348132049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2016-01-26T15:22:48Z</dcterms:modified>
</cp:coreProperties>
</file>