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<sst xmlns="http://schemas.openxmlformats.org/spreadsheetml/2006/main" count="41" uniqueCount="26">
  <si>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</si>
  <si>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</si>
  <si>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</si>
  <si>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</si>
  <si>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</si>
  <si>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</si>
  <si>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</si>
  <si>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</si>
  <si>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</si>
  <si>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</si>
  <si>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</si>
  <si>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</si>
  <si>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</si>
  <si>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</si>
  <si>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</si>
  <si>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</si>
  <si>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</si>
  <si>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</si>
  <si>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</si>
  <si>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</si>
  <si>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</si>
  <si>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</si>
  <si>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</si>
  <si>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SEDRIANO</t>
  </si>
  <si>
    <t>Sedriano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</si>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</sst>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74.115755627009648</c:v>
                </c:pt>
                <c:pt idx="1">
                  <c:v>117.66256590509666</c:v>
                </c:pt>
                <c:pt idx="2">
                  <c:v>278.59116022099448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860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50.227394328517924</c:v>
                </c:pt>
                <c:pt idx="1">
                  <c:v>54.983885819521184</c:v>
                </c:pt>
                <c:pt idx="2">
                  <c:v>53.567276186449632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888"/>
        <c:axId val="65317120"/>
      </c:lineChart>
      <c:catAx>
        <c:axId val="653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61.891365505301884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45.619834710743802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44.092570036540799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61.891365505301884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45.619834710743802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2832"/>
        <c:axId val="65355136"/>
      </c:bubbleChart>
      <c:valAx>
        <c:axId val="653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136"/>
        <c:crosses val="autoZero"/>
        <c:crossBetween val="midCat"/>
      </c:valAx>
      <c:valAx>
        <c:axId val="6535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65.199219838395095</v>
      </c>
      <c r="C13" s="27">
        <v>65.93979616022753</v>
      </c>
      <c r="D13" s="27">
        <v>61.891365505301884</v>
      </c>
    </row>
    <row r="14" spans="1:4" ht="18.600000000000001" customHeight="1" x14ac:dyDescent="0.2">
      <c r="A14" s="9" t="s">
        <v>8</v>
      </c>
      <c r="B14" s="27">
        <v>36.403395935168511</v>
      </c>
      <c r="C14" s="27">
        <v>44.64085925262922</v>
      </c>
      <c r="D14" s="27">
        <v>45.619834710743802</v>
      </c>
    </row>
    <row r="15" spans="1:4" ht="18.600000000000001" customHeight="1" x14ac:dyDescent="0.2">
      <c r="A15" s="9" t="s">
        <v>9</v>
      </c>
      <c r="B15" s="27">
        <v>50.227394328517924</v>
      </c>
      <c r="C15" s="27">
        <v>54.983885819521184</v>
      </c>
      <c r="D15" s="27">
        <v>53.567276186449632</v>
      </c>
    </row>
    <row r="16" spans="1:4" ht="18.600000000000001" customHeight="1" x14ac:dyDescent="0.2">
      <c r="A16" s="9" t="s">
        <v>10</v>
      </c>
      <c r="B16" s="27">
        <v>74.115755627009648</v>
      </c>
      <c r="C16" s="27">
        <v>117.66256590509666</v>
      </c>
      <c r="D16" s="27">
        <v>278.59116022099448</v>
      </c>
    </row>
    <row r="17" spans="1:4" ht="18.600000000000001" customHeight="1" x14ac:dyDescent="0.2">
      <c r="A17" s="9" t="s">
        <v>6</v>
      </c>
      <c r="B17" s="27">
        <v>57.592592592592595</v>
      </c>
      <c r="C17" s="27">
        <v>60.052770448548806</v>
      </c>
      <c r="D17" s="27">
        <v>44.092570036540799</v>
      </c>
    </row>
    <row r="18" spans="1:4" ht="18.600000000000001" customHeight="1" x14ac:dyDescent="0.2">
      <c r="A18" s="9" t="s">
        <v>11</v>
      </c>
      <c r="B18" s="27">
        <v>1.4380825565912116</v>
      </c>
      <c r="C18" s="27">
        <v>1.4653548252041029</v>
      </c>
      <c r="D18" s="27">
        <v>1.499605367008682</v>
      </c>
    </row>
    <row r="19" spans="1:4" ht="18.600000000000001" customHeight="1" x14ac:dyDescent="0.2">
      <c r="A19" s="9" t="s">
        <v>12</v>
      </c>
      <c r="B19" s="27">
        <v>49.107856191744339</v>
      </c>
      <c r="C19" s="27">
        <v>43.353569185681387</v>
      </c>
      <c r="D19" s="27">
        <v>32.853196527229677</v>
      </c>
    </row>
    <row r="20" spans="1:4" ht="18.600000000000001" customHeight="1" x14ac:dyDescent="0.2">
      <c r="A20" s="9" t="s">
        <v>13</v>
      </c>
      <c r="B20" s="27">
        <v>31.824234354194409</v>
      </c>
      <c r="C20" s="27">
        <v>36.319866024701696</v>
      </c>
      <c r="D20" s="27">
        <v>47.257300710339386</v>
      </c>
    </row>
    <row r="21" spans="1:4" ht="18.600000000000001" customHeight="1" x14ac:dyDescent="0.2">
      <c r="A21" s="9" t="s">
        <v>14</v>
      </c>
      <c r="B21" s="27">
        <v>17.629826897470043</v>
      </c>
      <c r="C21" s="27">
        <v>18.861209964412812</v>
      </c>
      <c r="D21" s="27">
        <v>18.38989739542226</v>
      </c>
    </row>
    <row r="22" spans="1:4" ht="18.600000000000001" customHeight="1" x14ac:dyDescent="0.2">
      <c r="A22" s="9" t="s">
        <v>15</v>
      </c>
      <c r="B22" s="27">
        <v>24.314247669773636</v>
      </c>
      <c r="C22" s="27">
        <v>34.331170190496131</v>
      </c>
      <c r="D22" s="27">
        <v>28.295185477505918</v>
      </c>
    </row>
    <row r="23" spans="1:4" ht="18.600000000000001" customHeight="1" x14ac:dyDescent="0.2">
      <c r="A23" s="9" t="s">
        <v>16</v>
      </c>
      <c r="B23" s="27">
        <v>40.426098535286286</v>
      </c>
      <c r="C23" s="27">
        <v>27.297467029516433</v>
      </c>
      <c r="D23" s="27">
        <v>24.131807419100237</v>
      </c>
    </row>
    <row r="24" spans="1:4" ht="18.600000000000001" customHeight="1" x14ac:dyDescent="0.2">
      <c r="A24" s="9" t="s">
        <v>17</v>
      </c>
      <c r="B24" s="27">
        <v>8.015978695073235</v>
      </c>
      <c r="C24" s="27">
        <v>14.716349173121207</v>
      </c>
      <c r="D24" s="27">
        <v>13.595106550907657</v>
      </c>
    </row>
    <row r="25" spans="1:4" ht="18.600000000000001" customHeight="1" x14ac:dyDescent="0.2">
      <c r="A25" s="10" t="s">
        <v>18</v>
      </c>
      <c r="B25" s="28">
        <v>172.10716633793555</v>
      </c>
      <c r="C25" s="28">
        <v>184.47587919150996</v>
      </c>
      <c r="D25" s="28">
        <v>195.33237846490857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61.891365505301884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45.619834710743802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53.567276186449632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278.59116022099448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44.092570036540799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1.499605367008682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32.853196527229677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47.257300710339386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18.38989739542226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28.295185477505918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24.131807419100237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13.595106550907657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195.33237846490857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2016-01-28T12:09:02Z</dcterms:modified>
</cp:coreProperties>
</file>