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<sst xmlns="http://schemas.openxmlformats.org/spreadsheetml/2006/main" count="25" uniqueCount="18">
  <si>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</si>
  <si>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</si>
  <si>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</si>
  <si>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</si>
  <si>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</si>
  <si>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</si>
  <si>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</si>
  <si>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</si>
  <si>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</si>
  <si>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</si>
  <si>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</si>
  <si>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</si>
  <si>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</si>
  <si>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</si>
  <si>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</si>
  <si>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SEDRIANO</t>
  </si>
  <si>
    <t>Sedriano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</si>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</sst>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14.727272727272728</c:v>
                </c:pt>
                <c:pt idx="1">
                  <c:v>12.401055408970976</c:v>
                </c:pt>
                <c:pt idx="2">
                  <c:v>15.40803897685749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504"/>
        <c:axId val="87966080"/>
      </c:lineChart>
      <c:catAx>
        <c:axId val="868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41.651659377411889</c:v>
                </c:pt>
                <c:pt idx="1">
                  <c:v>47.437905571716264</c:v>
                </c:pt>
                <c:pt idx="2">
                  <c:v>50.433884297520656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65.829906946548363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50.433884297520656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15.40803897685749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65.829906946548363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50.433884297520656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70.381721928113677</v>
      </c>
      <c r="C13" s="28">
        <v>68.215216876036976</v>
      </c>
      <c r="D13" s="28">
        <v>65.829906946548363</v>
      </c>
    </row>
    <row r="14" spans="1:4" ht="17.45" customHeight="1" x14ac:dyDescent="0.25">
      <c r="A14" s="9" t="s">
        <v>8</v>
      </c>
      <c r="B14" s="28">
        <v>41.651659377411889</v>
      </c>
      <c r="C14" s="28">
        <v>47.437905571716264</v>
      </c>
      <c r="D14" s="28">
        <v>50.433884297520656</v>
      </c>
    </row>
    <row r="15" spans="1:4" ht="17.45" customHeight="1" x14ac:dyDescent="0.25">
      <c r="A15" s="27" t="s">
        <v>9</v>
      </c>
      <c r="B15" s="28">
        <v>55.444087747458539</v>
      </c>
      <c r="C15" s="28">
        <v>57.527624309392266</v>
      </c>
      <c r="D15" s="28">
        <v>57.953704682380305</v>
      </c>
    </row>
    <row r="16" spans="1:4" ht="17.45" customHeight="1" x14ac:dyDescent="0.25">
      <c r="A16" s="27" t="s">
        <v>10</v>
      </c>
      <c r="B16" s="28">
        <v>14.727272727272728</v>
      </c>
      <c r="C16" s="28">
        <v>12.401055408970976</v>
      </c>
      <c r="D16" s="28">
        <v>15.40803897685749</v>
      </c>
    </row>
    <row r="17" spans="1:4" ht="17.45" customHeight="1" x14ac:dyDescent="0.25">
      <c r="A17" s="10" t="s">
        <v>6</v>
      </c>
      <c r="B17" s="31">
        <v>147.65342960288811</v>
      </c>
      <c r="C17" s="31">
        <v>86.41304347826086</v>
      </c>
      <c r="D17" s="31">
        <v>59.583952451708768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65.829906946548363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50.433884297520656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57.953704682380305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15.40803897685749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59.583952451708768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2016-03-11T09:27:47Z</dcterms:modified>
</cp:coreProperties>
</file>