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<sst xmlns="http://schemas.openxmlformats.org/spreadsheetml/2006/main" count="23" uniqueCount="17">
  <si>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</si>
  <si>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</si>
  <si>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</si>
  <si>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</si>
  <si>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</si>
  <si>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</si>
  <si>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</si>
  <si>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</si>
  <si>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</si>
  <si>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</si>
  <si>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</si>
  <si>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</si>
  <si>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</si>
  <si>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</si>
  <si>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SEDRIANO</t>
  </si>
  <si>
    <t>Sedriano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</si>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</sst>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1.6860698514652752</c:v>
                </c:pt>
                <c:pt idx="1">
                  <c:v>2.072192513368984</c:v>
                </c:pt>
                <c:pt idx="2">
                  <c:v>2.5648949320148331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736"/>
        <c:axId val="63846656"/>
      </c:lineChart>
      <c:catAx>
        <c:axId val="638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auto val="1"/>
        <c:lblAlgn val="ctr"/>
        <c:lblOffset val="100"/>
        <c:noMultiLvlLbl val="0"/>
      </c:catAx>
      <c:valAx>
        <c:axId val="6384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Sedriano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12.051915945611867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2.5648949320148331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4.0173053152039557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Sedriano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12.051915945611867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2.5648949320148331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59552"/>
        <c:axId val="89546752"/>
      </c:bubbleChart>
      <c:valAx>
        <c:axId val="89159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valAx>
        <c:axId val="8954675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9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6.9048574869530306</c:v>
                </c:pt>
                <c:pt idx="1">
                  <c:v>8.6564171122994651</c:v>
                </c:pt>
                <c:pt idx="2">
                  <c:v>12.051915945611867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55552"/>
        <c:axId val="89817088"/>
      </c:lineChart>
      <c:catAx>
        <c:axId val="8965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55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28.122192273135671</v>
      </c>
      <c r="C13" s="28">
        <v>28.68741542625169</v>
      </c>
      <c r="D13" s="28">
        <v>26.958762886597938</v>
      </c>
    </row>
    <row r="14" spans="1:4" ht="19.899999999999999" customHeight="1" x14ac:dyDescent="0.2">
      <c r="A14" s="9" t="s">
        <v>8</v>
      </c>
      <c r="B14" s="28">
        <v>3.4122842232035331</v>
      </c>
      <c r="C14" s="28">
        <v>3.2419786096256682</v>
      </c>
      <c r="D14" s="28">
        <v>4.0173053152039557</v>
      </c>
    </row>
    <row r="15" spans="1:4" ht="19.899999999999999" customHeight="1" x14ac:dyDescent="0.2">
      <c r="A15" s="9" t="s">
        <v>9</v>
      </c>
      <c r="B15" s="28">
        <v>6.9048574869530306</v>
      </c>
      <c r="C15" s="28">
        <v>8.6564171122994651</v>
      </c>
      <c r="D15" s="28">
        <v>12.051915945611867</v>
      </c>
    </row>
    <row r="16" spans="1:4" ht="19.899999999999999" customHeight="1" x14ac:dyDescent="0.2">
      <c r="A16" s="10" t="s">
        <v>7</v>
      </c>
      <c r="B16" s="29">
        <v>1.6860698514652752</v>
      </c>
      <c r="C16" s="29">
        <v>2.072192513368984</v>
      </c>
      <c r="D16" s="29">
        <v>2.5648949320148331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26.958762886597938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4.0173053152039557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12.051915945611867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2.5648949320148331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2016-01-26T15:22:47Z</dcterms:modified>
</cp:coreProperties>
</file>