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<sst xmlns="http://schemas.openxmlformats.org/spreadsheetml/2006/main" count="23" uniqueCount="17">
  <si>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</si>
  <si>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</si>
  <si>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</si>
  <si>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</si>
  <si>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</si>
  <si>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</si>
  <si>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</si>
  <si>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</si>
  <si>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</si>
  <si>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</si>
  <si>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</si>
  <si>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</si>
  <si>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</si>
  <si>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</si>
  <si>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SEDRIANO</t>
  </si>
  <si>
    <t>Sedriano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</si>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</sst>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16.900843034925732</c:v>
                </c:pt>
                <c:pt idx="1">
                  <c:v>10.862299465240643</c:v>
                </c:pt>
                <c:pt idx="2">
                  <c:v>7.6328800988875152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7.8281814532316334</c:v>
                </c:pt>
                <c:pt idx="1">
                  <c:v>7.8877005347593583</c:v>
                </c:pt>
                <c:pt idx="2">
                  <c:v>4.6353522867737942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20992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4.6353522867737942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7.6328800988875152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0.55624227441285534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4.6353522867737942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7.6328800988875152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224"/>
        <c:axId val="96362496"/>
      </c:bubbleChart>
      <c:valAx>
        <c:axId val="9635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1.8867924528301887</v>
      </c>
      <c r="C13" s="27">
        <v>5.3075571177504397</v>
      </c>
      <c r="D13" s="27">
        <v>6.7401441288681641</v>
      </c>
    </row>
    <row r="14" spans="1:4" ht="19.149999999999999" customHeight="1" x14ac:dyDescent="0.2">
      <c r="A14" s="8" t="s">
        <v>6</v>
      </c>
      <c r="B14" s="27">
        <v>0.32115616218386189</v>
      </c>
      <c r="C14" s="27">
        <v>1.0026737967914439</v>
      </c>
      <c r="D14" s="27">
        <v>0.55624227441285534</v>
      </c>
    </row>
    <row r="15" spans="1:4" ht="19.149999999999999" customHeight="1" x14ac:dyDescent="0.2">
      <c r="A15" s="8" t="s">
        <v>7</v>
      </c>
      <c r="B15" s="27">
        <v>7.8281814532316334</v>
      </c>
      <c r="C15" s="27">
        <v>7.8877005347593583</v>
      </c>
      <c r="D15" s="27">
        <v>4.6353522867737942</v>
      </c>
    </row>
    <row r="16" spans="1:4" ht="19.149999999999999" customHeight="1" x14ac:dyDescent="0.2">
      <c r="A16" s="9" t="s">
        <v>8</v>
      </c>
      <c r="B16" s="28">
        <v>16.900843034925732</v>
      </c>
      <c r="C16" s="28">
        <v>10.862299465240643</v>
      </c>
      <c r="D16" s="28">
        <v>7.6328800988875152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6.7401441288681641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0.55624227441285534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4.6353522867737942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7.6328800988875152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2016-01-26T12:52:20Z</dcterms:modified>
</cp:coreProperties>
</file>