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<sst xmlns="http://schemas.openxmlformats.org/spreadsheetml/2006/main" count="31" uniqueCount="21">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</sst>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1135.8476937364567</c:v>
                </c:pt>
                <c:pt idx="1">
                  <c:v>1312.9450005159426</c:v>
                </c:pt>
                <c:pt idx="2">
                  <c:v>1453.6683520792487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0.64823430231573109</c:v>
                </c:pt>
                <c:pt idx="1">
                  <c:v>1.439916608462144</c:v>
                </c:pt>
                <c:pt idx="2">
                  <c:v>1.0055294987505681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1.9520804160545691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0.85599609810289579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1.0055294987505681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1.9520804160545691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0.85599609810289579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89990272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8806</v>
      </c>
      <c r="C13" s="29">
        <v>10179</v>
      </c>
      <c r="D13" s="29">
        <v>11270</v>
      </c>
    </row>
    <row r="14" spans="1:4" ht="19.149999999999999" customHeight="1" x14ac:dyDescent="0.2">
      <c r="A14" s="9" t="s">
        <v>9</v>
      </c>
      <c r="B14" s="28">
        <v>0.64823430231573109</v>
      </c>
      <c r="C14" s="28">
        <v>1.439916608462144</v>
      </c>
      <c r="D14" s="28">
        <v>1.0055294987505681</v>
      </c>
    </row>
    <row r="15" spans="1:4" ht="19.149999999999999" customHeight="1" x14ac:dyDescent="0.2">
      <c r="A15" s="9" t="s">
        <v>10</v>
      </c>
      <c r="B15" s="28" t="s">
        <v>2</v>
      </c>
      <c r="C15" s="28">
        <v>1.1416324100646635</v>
      </c>
      <c r="D15" s="28">
        <v>1.9520804160545691</v>
      </c>
    </row>
    <row r="16" spans="1:4" ht="19.149999999999999" customHeight="1" x14ac:dyDescent="0.2">
      <c r="A16" s="9" t="s">
        <v>11</v>
      </c>
      <c r="B16" s="28" t="s">
        <v>2</v>
      </c>
      <c r="C16" s="28">
        <v>1.4920919728526716</v>
      </c>
      <c r="D16" s="28">
        <v>0.85599609810289579</v>
      </c>
    </row>
    <row r="17" spans="1:4" ht="19.149999999999999" customHeight="1" x14ac:dyDescent="0.2">
      <c r="A17" s="9" t="s">
        <v>12</v>
      </c>
      <c r="B17" s="22">
        <v>27.790659746964057</v>
      </c>
      <c r="C17" s="22">
        <v>27.790659746964057</v>
      </c>
      <c r="D17" s="22">
        <v>27.790659746964057</v>
      </c>
    </row>
    <row r="18" spans="1:4" ht="19.149999999999999" customHeight="1" x14ac:dyDescent="0.2">
      <c r="A18" s="9" t="s">
        <v>13</v>
      </c>
      <c r="B18" s="22">
        <v>4.3493072904837611</v>
      </c>
      <c r="C18" s="22">
        <v>3.3500343845171434</v>
      </c>
      <c r="D18" s="22">
        <v>3.8509316770186333</v>
      </c>
    </row>
    <row r="19" spans="1:4" ht="19.149999999999999" customHeight="1" x14ac:dyDescent="0.2">
      <c r="A19" s="11" t="s">
        <v>14</v>
      </c>
      <c r="B19" s="23">
        <v>1135.8476937364567</v>
      </c>
      <c r="C19" s="23">
        <v>1312.9450005159426</v>
      </c>
      <c r="D19" s="23">
        <v>1453.6683520792487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1.0055294987505681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1.9520804160545691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0.85599609810289579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27.790659746964057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3.8509316770186333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1453.6683520792487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2016-02-17T09:53:33Z</dcterms:modified>
</cp:coreProperties>
</file>