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<sst xmlns="http://schemas.openxmlformats.org/spreadsheetml/2006/main" count="41" uniqueCount="26">
  <si>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</si>
  <si>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</si>
  <si>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</si>
  <si>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</si>
  <si>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</si>
  <si>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</si>
  <si>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</si>
  <si>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</si>
  <si>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</si>
  <si>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</si>
  <si>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</si>
  <si>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</si>
  <si>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</si>
  <si>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</si>
  <si>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</si>
  <si>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</si>
  <si>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</si>
  <si>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</si>
  <si>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</si>
  <si>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</si>
  <si>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</si>
  <si>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</si>
  <si>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</si>
  <si>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SAN ZENONE AL LAMBRO</t>
  </si>
  <si>
    <t>San Zenone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</si>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</sst>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87.106918238993714</c:v>
                </c:pt>
                <c:pt idx="1">
                  <c:v>114.75409836065573</c:v>
                </c:pt>
                <c:pt idx="2">
                  <c:v>238.38709677419354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40064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54.750112561909049</c:v>
                </c:pt>
                <c:pt idx="1">
                  <c:v>60.420909708078753</c:v>
                </c:pt>
                <c:pt idx="2">
                  <c:v>57.996585088218552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1984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Zenone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65.798611111111114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50.447928331466962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50.488599348534201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Zenone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65.798611111111114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50.447928331466962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328"/>
        <c:axId val="65477632"/>
      </c:bubbleChart>
      <c:valAx>
        <c:axId val="654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valAx>
        <c:axId val="654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71.559633027522935</v>
      </c>
      <c r="C13" s="27">
        <v>71.682626538987691</v>
      </c>
      <c r="D13" s="27">
        <v>65.798611111111114</v>
      </c>
    </row>
    <row r="14" spans="1:4" ht="18.600000000000001" customHeight="1" x14ac:dyDescent="0.2">
      <c r="A14" s="9" t="s">
        <v>8</v>
      </c>
      <c r="B14" s="27">
        <v>38.549955791335101</v>
      </c>
      <c r="C14" s="27">
        <v>49.326145552560646</v>
      </c>
      <c r="D14" s="27">
        <v>50.447928331466962</v>
      </c>
    </row>
    <row r="15" spans="1:4" ht="18.600000000000001" customHeight="1" x14ac:dyDescent="0.2">
      <c r="A15" s="9" t="s">
        <v>9</v>
      </c>
      <c r="B15" s="27">
        <v>54.750112561909049</v>
      </c>
      <c r="C15" s="27">
        <v>60.420909708078753</v>
      </c>
      <c r="D15" s="27">
        <v>57.996585088218552</v>
      </c>
    </row>
    <row r="16" spans="1:4" ht="18.600000000000001" customHeight="1" x14ac:dyDescent="0.2">
      <c r="A16" s="9" t="s">
        <v>10</v>
      </c>
      <c r="B16" s="27">
        <v>87.106918238993714</v>
      </c>
      <c r="C16" s="27">
        <v>114.75409836065573</v>
      </c>
      <c r="D16" s="27">
        <v>238.38709677419354</v>
      </c>
    </row>
    <row r="17" spans="1:4" ht="18.600000000000001" customHeight="1" x14ac:dyDescent="0.2">
      <c r="A17" s="9" t="s">
        <v>6</v>
      </c>
      <c r="B17" s="27">
        <v>51.043338683788122</v>
      </c>
      <c r="C17" s="27">
        <v>62.086513994910945</v>
      </c>
      <c r="D17" s="27">
        <v>50.488599348534201</v>
      </c>
    </row>
    <row r="18" spans="1:4" ht="18.600000000000001" customHeight="1" x14ac:dyDescent="0.2">
      <c r="A18" s="9" t="s">
        <v>11</v>
      </c>
      <c r="B18" s="27">
        <v>3.2894736842105261</v>
      </c>
      <c r="C18" s="27">
        <v>3.5393258426966292</v>
      </c>
      <c r="D18" s="27">
        <v>2.4043179587831207</v>
      </c>
    </row>
    <row r="19" spans="1:4" ht="18.600000000000001" customHeight="1" x14ac:dyDescent="0.2">
      <c r="A19" s="9" t="s">
        <v>12</v>
      </c>
      <c r="B19" s="27">
        <v>37.993421052631575</v>
      </c>
      <c r="C19" s="27">
        <v>34.325842696629209</v>
      </c>
      <c r="D19" s="27">
        <v>28.066732090284592</v>
      </c>
    </row>
    <row r="20" spans="1:4" ht="18.600000000000001" customHeight="1" x14ac:dyDescent="0.2">
      <c r="A20" s="9" t="s">
        <v>13</v>
      </c>
      <c r="B20" s="27">
        <v>38.569078947368425</v>
      </c>
      <c r="C20" s="27">
        <v>40.337078651685395</v>
      </c>
      <c r="D20" s="27">
        <v>49.116781157998034</v>
      </c>
    </row>
    <row r="21" spans="1:4" ht="18.600000000000001" customHeight="1" x14ac:dyDescent="0.2">
      <c r="A21" s="9" t="s">
        <v>14</v>
      </c>
      <c r="B21" s="27">
        <v>20.148026315789476</v>
      </c>
      <c r="C21" s="27">
        <v>21.797752808988761</v>
      </c>
      <c r="D21" s="27">
        <v>20.412168792934249</v>
      </c>
    </row>
    <row r="22" spans="1:4" ht="18.600000000000001" customHeight="1" x14ac:dyDescent="0.2">
      <c r="A22" s="9" t="s">
        <v>15</v>
      </c>
      <c r="B22" s="27">
        <v>21.463815789473685</v>
      </c>
      <c r="C22" s="27">
        <v>33.31460674157303</v>
      </c>
      <c r="D22" s="27">
        <v>28.213935230618254</v>
      </c>
    </row>
    <row r="23" spans="1:4" ht="18.600000000000001" customHeight="1" x14ac:dyDescent="0.2">
      <c r="A23" s="9" t="s">
        <v>16</v>
      </c>
      <c r="B23" s="27">
        <v>35.11513157894737</v>
      </c>
      <c r="C23" s="27">
        <v>25</v>
      </c>
      <c r="D23" s="27">
        <v>21.540726202158979</v>
      </c>
    </row>
    <row r="24" spans="1:4" ht="18.600000000000001" customHeight="1" x14ac:dyDescent="0.2">
      <c r="A24" s="9" t="s">
        <v>17</v>
      </c>
      <c r="B24" s="27">
        <v>8.7993421052631575</v>
      </c>
      <c r="C24" s="27">
        <v>13.651685393258429</v>
      </c>
      <c r="D24" s="27">
        <v>13.493621197252208</v>
      </c>
    </row>
    <row r="25" spans="1:4" ht="18.600000000000001" customHeight="1" x14ac:dyDescent="0.2">
      <c r="A25" s="10" t="s">
        <v>18</v>
      </c>
      <c r="B25" s="28">
        <v>147.14177978883859</v>
      </c>
      <c r="C25" s="28">
        <v>184.50237649431082</v>
      </c>
      <c r="D25" s="28">
        <v>210.51588888000495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65.798611111111114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50.447928331466962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57.996585088218552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238.38709677419354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50.488599348534201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2.4043179587831207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28.066732090284592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49.116781157998034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20.412168792934249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28.213935230618254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21.540726202158979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13.493621197252208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210.51588888000495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2016-01-28T12:09:01Z</dcterms:modified>
</cp:coreProperties>
</file>