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<sst xmlns="http://schemas.openxmlformats.org/spreadsheetml/2006/main" count="25" uniqueCount="18">
  <si>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</si>
  <si>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</si>
  <si>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</si>
  <si>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</si>
  <si>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</si>
  <si>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</si>
  <si>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</si>
  <si>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</si>
  <si>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</si>
  <si>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</si>
  <si>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</si>
  <si>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</si>
  <si>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</si>
  <si>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</si>
  <si>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</si>
  <si>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SAN ZENONE AL LAMBRO</t>
  </si>
  <si>
    <t>San Zenone al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</si>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</sst>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16.591928251121075</c:v>
                </c:pt>
                <c:pt idx="1">
                  <c:v>9.4147582697201013</c:v>
                </c:pt>
                <c:pt idx="2">
                  <c:v>14.65798045602606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9846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8464"/>
        <c:crosses val="autoZero"/>
        <c:auto val="1"/>
        <c:lblAlgn val="ctr"/>
        <c:lblOffset val="100"/>
        <c:noMultiLvlLbl val="0"/>
      </c:catAx>
      <c:valAx>
        <c:axId val="8799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44.47391688770999</c:v>
                </c:pt>
                <c:pt idx="1">
                  <c:v>51.482479784366575</c:v>
                </c:pt>
                <c:pt idx="2">
                  <c:v>54.311310190369547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528192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8192"/>
        <c:crosses val="autoZero"/>
        <c:auto val="1"/>
        <c:lblAlgn val="ctr"/>
        <c:lblOffset val="100"/>
        <c:noMultiLvlLbl val="0"/>
      </c:catAx>
      <c:valAx>
        <c:axId val="915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Zenone al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68.865740740740748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54.311310190369547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14.65798045602606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Zenone al Lambro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68.865740740740748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54.311310190369547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77.064220183486242</v>
      </c>
      <c r="C13" s="28">
        <v>73.871409028727768</v>
      </c>
      <c r="D13" s="28">
        <v>68.865740740740748</v>
      </c>
    </row>
    <row r="14" spans="1:4" ht="17.45" customHeight="1" x14ac:dyDescent="0.25">
      <c r="A14" s="9" t="s">
        <v>8</v>
      </c>
      <c r="B14" s="28">
        <v>44.47391688770999</v>
      </c>
      <c r="C14" s="28">
        <v>51.482479784366575</v>
      </c>
      <c r="D14" s="28">
        <v>54.311310190369547</v>
      </c>
    </row>
    <row r="15" spans="1:4" ht="17.45" customHeight="1" x14ac:dyDescent="0.25">
      <c r="A15" s="27" t="s">
        <v>9</v>
      </c>
      <c r="B15" s="28">
        <v>60.468257541647908</v>
      </c>
      <c r="C15" s="28">
        <v>62.593346911065851</v>
      </c>
      <c r="D15" s="28">
        <v>61.468412066021628</v>
      </c>
    </row>
    <row r="16" spans="1:4" ht="17.45" customHeight="1" x14ac:dyDescent="0.25">
      <c r="A16" s="27" t="s">
        <v>10</v>
      </c>
      <c r="B16" s="28">
        <v>16.591928251121075</v>
      </c>
      <c r="C16" s="28">
        <v>9.4147582697201013</v>
      </c>
      <c r="D16" s="28">
        <v>14.65798045602606</v>
      </c>
    </row>
    <row r="17" spans="1:4" ht="17.45" customHeight="1" x14ac:dyDescent="0.25">
      <c r="A17" s="10" t="s">
        <v>6</v>
      </c>
      <c r="B17" s="31">
        <v>128.64864864864865</v>
      </c>
      <c r="C17" s="31">
        <v>108</v>
      </c>
      <c r="D17" s="31">
        <v>66.814159292035399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68.865740740740748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54.311310190369547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61.468412066021628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14.65798045602606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66.814159292035399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2016-03-11T09:27:46Z</dcterms:modified>
</cp:coreProperties>
</file>