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<sst xmlns="http://schemas.openxmlformats.org/spreadsheetml/2006/main" count="25" uniqueCount="18">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</sst>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63.973063973063972</c:v>
                </c:pt>
                <c:pt idx="1">
                  <c:v>112.81094527363184</c:v>
                </c:pt>
                <c:pt idx="2">
                  <c:v>159.7560975609756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856"/>
        <c:axId val="92363776"/>
      </c:lineChart>
      <c:catAx>
        <c:axId val="923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auto val="1"/>
        <c:lblAlgn val="ctr"/>
        <c:lblOffset val="100"/>
        <c:noMultiLvlLbl val="0"/>
      </c:catAx>
      <c:valAx>
        <c:axId val="92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102.99592069063657</c:v>
                </c:pt>
                <c:pt idx="1">
                  <c:v>93.679796727359346</c:v>
                </c:pt>
                <c:pt idx="2">
                  <c:v>96.3851979366531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159.7560975609756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0.38422131147540983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96.3851979366531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102.99592069063657</v>
      </c>
      <c r="C13" s="19">
        <v>93.679796727359346</v>
      </c>
      <c r="D13" s="19">
        <v>96.3851979366531</v>
      </c>
    </row>
    <row r="14" spans="1:4" ht="20.45" customHeight="1" x14ac:dyDescent="0.2">
      <c r="A14" s="8" t="s">
        <v>8</v>
      </c>
      <c r="B14" s="19">
        <v>2.2222222222222223</v>
      </c>
      <c r="C14" s="19">
        <v>6.8837209302325579</v>
      </c>
      <c r="D14" s="19">
        <v>4.4625533566162199</v>
      </c>
    </row>
    <row r="15" spans="1:4" ht="20.45" customHeight="1" x14ac:dyDescent="0.2">
      <c r="A15" s="8" t="s">
        <v>9</v>
      </c>
      <c r="B15" s="19">
        <v>63.973063973063972</v>
      </c>
      <c r="C15" s="19">
        <v>112.81094527363184</v>
      </c>
      <c r="D15" s="19">
        <v>159.7560975609756</v>
      </c>
    </row>
    <row r="16" spans="1:4" ht="20.45" customHeight="1" x14ac:dyDescent="0.2">
      <c r="A16" s="8" t="s">
        <v>10</v>
      </c>
      <c r="B16" s="19">
        <v>0.26985350809560521</v>
      </c>
      <c r="C16" s="19">
        <v>0.30826140567200988</v>
      </c>
      <c r="D16" s="19">
        <v>0.38422131147540983</v>
      </c>
    </row>
    <row r="17" spans="1:4" ht="20.45" customHeight="1" x14ac:dyDescent="0.2">
      <c r="A17" s="9" t="s">
        <v>7</v>
      </c>
      <c r="B17" s="20">
        <v>47.492625368731559</v>
      </c>
      <c r="C17" s="20">
        <v>18.803418803418804</v>
      </c>
      <c r="D17" s="20">
        <v>14.479638009049776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96.3851979366531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4.4625533566162199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159.7560975609756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0.38422131147540983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14.479638009049776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2016-01-28T09:25:26Z</dcterms:modified>
</cp:coreProperties>
</file>