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<sst xmlns="http://schemas.openxmlformats.org/spreadsheetml/2006/main" count="24" uniqueCount="18">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</sst>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0.54229934924078094</c:v>
                </c:pt>
                <c:pt idx="1">
                  <c:v>0.47206923682140045</c:v>
                </c:pt>
                <c:pt idx="2">
                  <c:v>0.23866348448687352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13.774403470715836</c:v>
                </c:pt>
                <c:pt idx="1">
                  <c:v>21.007081038552322</c:v>
                </c:pt>
                <c:pt idx="2">
                  <c:v>25.477326968973745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25.477326968973745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0.23866348448687352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30.900946831755281</v>
      </c>
      <c r="C13" s="22">
        <v>36.171121441022663</v>
      </c>
      <c r="D13" s="22">
        <v>39.79</v>
      </c>
    </row>
    <row r="14" spans="1:4" ht="19.149999999999999" customHeight="1" x14ac:dyDescent="0.2">
      <c r="A14" s="9" t="s">
        <v>7</v>
      </c>
      <c r="B14" s="22">
        <v>13.774403470715836</v>
      </c>
      <c r="C14" s="22">
        <v>21.007081038552322</v>
      </c>
      <c r="D14" s="22">
        <v>25.477326968973745</v>
      </c>
    </row>
    <row r="15" spans="1:4" ht="19.149999999999999" customHeight="1" x14ac:dyDescent="0.2">
      <c r="A15" s="9" t="s">
        <v>8</v>
      </c>
      <c r="B15" s="22">
        <v>0.54229934924078094</v>
      </c>
      <c r="C15" s="22">
        <v>0.47206923682140045</v>
      </c>
      <c r="D15" s="22">
        <v>0.23866348448687352</v>
      </c>
    </row>
    <row r="16" spans="1:4" ht="19.149999999999999" customHeight="1" x14ac:dyDescent="0.2">
      <c r="A16" s="11" t="s">
        <v>9</v>
      </c>
      <c r="B16" s="23" t="s">
        <v>10</v>
      </c>
      <c r="C16" s="23">
        <v>5.8038305281485778</v>
      </c>
      <c r="D16" s="23">
        <v>4.8494983277591972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25.477326968973745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0.23866348448687352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4.8494983277591972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2016-01-27T12:54:14Z</dcterms:modified>
</cp:coreProperties>
</file>