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<sst xmlns="http://schemas.openxmlformats.org/spreadsheetml/2006/main" count="46" uniqueCount="26">
  <si>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</si>
  <si>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</si>
  <si>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</si>
  <si>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</si>
  <si>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</si>
  <si>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</si>
  <si>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</si>
  <si>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</si>
  <si>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</si>
  <si>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</si>
  <si>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</si>
  <si>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</si>
  <si>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</si>
  <si>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</si>
  <si>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</si>
  <si>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</si>
  <si>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</si>
  <si>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</si>
  <si>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</si>
  <si>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</si>
  <si>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</si>
  <si>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 ZENONE AL LAMBRO</t>
  </si>
  <si>
    <t>….</t>
  </si>
  <si>
    <t>-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</si>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</sst>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1.1615628299894403</c:v>
                </c:pt>
                <c:pt idx="2">
                  <c:v>1.7625231910946195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22.380952380952383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1.7625231910946195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22.380952380952383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1.7625231910946195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22.380952380952383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1.4540167211922936</v>
      </c>
      <c r="C13" s="30">
        <v>7.5449796865931518</v>
      </c>
      <c r="D13" s="30">
        <v>50.167224080267559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22.380952380952383</v>
      </c>
    </row>
    <row r="15" spans="1:4" ht="19.899999999999999" customHeight="1" x14ac:dyDescent="0.2">
      <c r="A15" s="9" t="s">
        <v>6</v>
      </c>
      <c r="B15" s="30" t="s">
        <v>22</v>
      </c>
      <c r="C15" s="30">
        <v>1.1615628299894403</v>
      </c>
      <c r="D15" s="30">
        <v>1.7625231910946195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57.831325301204814</v>
      </c>
    </row>
    <row r="17" spans="1:4" ht="19.899999999999999" customHeight="1" x14ac:dyDescent="0.2">
      <c r="A17" s="9" t="s">
        <v>13</v>
      </c>
      <c r="B17" s="30" t="s">
        <v>22</v>
      </c>
      <c r="C17" s="30">
        <v>82.951436388508895</v>
      </c>
      <c r="D17" s="30">
        <v>100.29993030665074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36.23046875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47.619047619047613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101.64277180406212</v>
      </c>
    </row>
    <row r="22" spans="1:4" ht="19.899999999999999" customHeight="1" x14ac:dyDescent="0.2">
      <c r="A22" s="10" t="s">
        <v>17</v>
      </c>
      <c r="B22" s="31" t="s">
        <v>22</v>
      </c>
      <c r="C22" s="31">
        <v>348.29931972789115</v>
      </c>
      <c r="D22" s="31">
        <v>100.32107590719089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50.167224080267559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22.380952380952383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1.7625231910946195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57.831325301204814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100.29993030665074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36.23046875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47.619047619047613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101.64277180406212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100.32107590719089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2016-01-26T09:10:51Z</dcterms:modified>
</cp:coreProperties>
</file>